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W:\13_宿泊関係\"/>
    </mc:Choice>
  </mc:AlternateContent>
  <xr:revisionPtr revIDLastSave="0" documentId="13_ncr:1_{2DCF61DD-C4CD-4867-859F-5616DC723DD7}" xr6:coauthVersionLast="45" xr6:coauthVersionMax="45" xr10:uidLastSave="{00000000-0000-0000-0000-000000000000}"/>
  <bookViews>
    <workbookView xWindow="-108" yWindow="-108" windowWidth="23256" windowHeight="12576" activeTab="3" xr2:uid="{00000000-000D-0000-FFFF-FFFF00000000}"/>
  </bookViews>
  <sheets>
    <sheet name="1枚目" sheetId="1" r:id="rId1"/>
    <sheet name="2枚目" sheetId="2" r:id="rId2"/>
    <sheet name="食事申込書" sheetId="4" r:id="rId3"/>
    <sheet name="宿泊者名簿" sheetId="5" r:id="rId4"/>
    <sheet name="活動計画書" sheetId="6" r:id="rId5"/>
    <sheet name="食物アレルギー" sheetId="7" r:id="rId6"/>
  </sheets>
  <definedNames>
    <definedName name="_xlnm.Print_Area" localSheetId="4">活動計画書!$A$1:$J$60</definedName>
    <definedName name="_xlnm.Print_Area" localSheetId="3">宿泊者名簿!$A$1:$AS$73</definedName>
    <definedName name="_xlnm.Print_Area" localSheetId="2">食事申込書!$A$1:$H$44</definedName>
    <definedName name="_xlnm.Print_Area" localSheetId="5">食物アレルギー!$A$1:$AE$63</definedName>
  </definedNames>
  <calcPr calcId="145621"/>
</workbook>
</file>

<file path=xl/sharedStrings.xml><?xml version="1.0" encoding="utf-8"?>
<sst xmlns="http://schemas.openxmlformats.org/spreadsheetml/2006/main" count="569" uniqueCount="295">
  <si>
    <t>整理番号</t>
    <rPh sb="0" eb="2">
      <t>セイリ</t>
    </rPh>
    <rPh sb="2" eb="4">
      <t>バンゴウ</t>
    </rPh>
    <phoneticPr fontId="1"/>
  </si>
  <si>
    <t>熊谷市スポーツ・文化村宿泊利用（抽選）申込書　　　（　　　　　　月分）</t>
    <rPh sb="0" eb="3">
      <t>クマガヤシ</t>
    </rPh>
    <rPh sb="8" eb="11">
      <t>ブンカムラ</t>
    </rPh>
    <rPh sb="11" eb="13">
      <t>シュクハク</t>
    </rPh>
    <rPh sb="13" eb="15">
      <t>リヨウ</t>
    </rPh>
    <rPh sb="16" eb="18">
      <t>チュウセン</t>
    </rPh>
    <rPh sb="19" eb="22">
      <t>モウシコミショ</t>
    </rPh>
    <rPh sb="32" eb="33">
      <t>ツキ</t>
    </rPh>
    <rPh sb="33" eb="34">
      <t>ブン</t>
    </rPh>
    <phoneticPr fontId="1"/>
  </si>
  <si>
    <t>ふりがな</t>
    <phoneticPr fontId="1"/>
  </si>
  <si>
    <t>団体名</t>
    <rPh sb="0" eb="2">
      <t>ダンタイ</t>
    </rPh>
    <rPh sb="2" eb="3">
      <t>メイ</t>
    </rPh>
    <phoneticPr fontId="1"/>
  </si>
  <si>
    <t>申込責任者名</t>
    <rPh sb="0" eb="1">
      <t>モウ</t>
    </rPh>
    <rPh sb="1" eb="2">
      <t>コ</t>
    </rPh>
    <rPh sb="2" eb="5">
      <t>セキニンシャ</t>
    </rPh>
    <rPh sb="5" eb="6">
      <t>メイ</t>
    </rPh>
    <phoneticPr fontId="1"/>
  </si>
  <si>
    <t>電話番号</t>
    <rPh sb="0" eb="2">
      <t>デンワ</t>
    </rPh>
    <rPh sb="2" eb="4">
      <t>バンゴウ</t>
    </rPh>
    <phoneticPr fontId="1"/>
  </si>
  <si>
    <t>携帯番号</t>
    <rPh sb="0" eb="2">
      <t>ケイタイ</t>
    </rPh>
    <rPh sb="2" eb="4">
      <t>バンゴウ</t>
    </rPh>
    <phoneticPr fontId="1"/>
  </si>
  <si>
    <t>F A X</t>
    <phoneticPr fontId="1"/>
  </si>
  <si>
    <t>住　　　　所</t>
    <rPh sb="0" eb="1">
      <t>ジュウ</t>
    </rPh>
    <rPh sb="5" eb="6">
      <t>ショ</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</si>
  <si>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</si>
  <si>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</si>
  <si>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</si>
  <si>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　〒　　　　　　－</t>
    <phoneticPr fontId="1"/>
  </si>
  <si>
    <t>宿泊者数</t>
    <rPh sb="0" eb="2">
      <t>シュクハク</t>
    </rPh>
    <rPh sb="2" eb="3">
      <t>シャ</t>
    </rPh>
    <rPh sb="3" eb="4">
      <t>スウ</t>
    </rPh>
    <phoneticPr fontId="1"/>
  </si>
  <si>
    <t>男　　　　性</t>
    <rPh sb="0" eb="1">
      <t>オトコ</t>
    </rPh>
    <rPh sb="5" eb="6">
      <t>セイ</t>
    </rPh>
    <phoneticPr fontId="1"/>
  </si>
  <si>
    <t>一般
大学生</t>
    <rPh sb="0" eb="2">
      <t>イッパン</t>
    </rPh>
    <rPh sb="3" eb="6">
      <t>ダイガクセイ</t>
    </rPh>
    <phoneticPr fontId="1"/>
  </si>
  <si>
    <t>高校・中学
小学生</t>
    <rPh sb="0" eb="2">
      <t>コウコウ</t>
    </rPh>
    <rPh sb="3" eb="5">
      <t>チュウガク</t>
    </rPh>
    <rPh sb="6" eb="9">
      <t>ショウガクセイ</t>
    </rPh>
    <phoneticPr fontId="1"/>
  </si>
  <si>
    <t>幼　児</t>
    <rPh sb="0" eb="1">
      <t>ヨウ</t>
    </rPh>
    <rPh sb="2" eb="3">
      <t>ジ</t>
    </rPh>
    <phoneticPr fontId="1"/>
  </si>
  <si>
    <t>女　　　　性</t>
    <rPh sb="0" eb="1">
      <t>ジョ</t>
    </rPh>
    <rPh sb="5" eb="6">
      <t>セイ</t>
    </rPh>
    <phoneticPr fontId="1"/>
  </si>
  <si>
    <t>合　　計</t>
    <rPh sb="0" eb="1">
      <t>ア</t>
    </rPh>
    <rPh sb="3" eb="4">
      <t>ケイ</t>
    </rPh>
    <phoneticPr fontId="1"/>
  </si>
  <si>
    <t>活動内容</t>
    <rPh sb="0" eb="2">
      <t>カツドウ</t>
    </rPh>
    <rPh sb="2" eb="4">
      <t>ナイヨウ</t>
    </rPh>
    <phoneticPr fontId="1"/>
  </si>
  <si>
    <t>１０３和（５人）</t>
    <rPh sb="3" eb="4">
      <t>ワ</t>
    </rPh>
    <rPh sb="6" eb="7">
      <t>ニン</t>
    </rPh>
    <phoneticPr fontId="1"/>
  </si>
  <si>
    <t>１０６洋（５人）</t>
    <rPh sb="3" eb="4">
      <t>ヨウ</t>
    </rPh>
    <rPh sb="6" eb="7">
      <t>ニン</t>
    </rPh>
    <phoneticPr fontId="1"/>
  </si>
  <si>
    <t>１０７洋（５人）</t>
    <rPh sb="3" eb="4">
      <t>ヨウ</t>
    </rPh>
    <rPh sb="6" eb="7">
      <t>ニン</t>
    </rPh>
    <phoneticPr fontId="1"/>
  </si>
  <si>
    <t>２０７和（１７人）</t>
    <rPh sb="3" eb="4">
      <t>ワ</t>
    </rPh>
    <rPh sb="7" eb="8">
      <t>ニン</t>
    </rPh>
    <phoneticPr fontId="1"/>
  </si>
  <si>
    <t>２０８和（１７人）</t>
    <rPh sb="3" eb="4">
      <t>ワ</t>
    </rPh>
    <rPh sb="7" eb="8">
      <t>ニン</t>
    </rPh>
    <phoneticPr fontId="1"/>
  </si>
  <si>
    <t>部屋名(定員）</t>
    <rPh sb="0" eb="2">
      <t>ヘヤ</t>
    </rPh>
    <rPh sb="2" eb="3">
      <t>メイ</t>
    </rPh>
    <rPh sb="4" eb="6">
      <t>テイイン</t>
    </rPh>
    <phoneticPr fontId="1"/>
  </si>
  <si>
    <t>人</t>
    <rPh sb="0" eb="1">
      <t>ニン</t>
    </rPh>
    <phoneticPr fontId="1"/>
  </si>
  <si>
    <t>利用希望日など</t>
    <rPh sb="0" eb="2">
      <t>リヨウ</t>
    </rPh>
    <rPh sb="2" eb="5">
      <t>キボウビ</t>
    </rPh>
    <phoneticPr fontId="1"/>
  </si>
  <si>
    <t>利用希望施設</t>
    <rPh sb="0" eb="2">
      <t>リヨウ</t>
    </rPh>
    <rPh sb="2" eb="4">
      <t>キボウ</t>
    </rPh>
    <rPh sb="4" eb="6">
      <t>シセツ</t>
    </rPh>
    <phoneticPr fontId="1"/>
  </si>
  <si>
    <t>講師控室兼応接室</t>
  </si>
  <si>
    <t>パソコン学習室</t>
  </si>
  <si>
    <t>練習室３</t>
  </si>
  <si>
    <t>練習室２</t>
  </si>
  <si>
    <t>練習室１</t>
  </si>
  <si>
    <t>音楽・演劇練習室</t>
  </si>
  <si>
    <t>料理講習室</t>
  </si>
  <si>
    <t>多目的グラウンド</t>
  </si>
  <si>
    <t>卓球場</t>
  </si>
  <si>
    <t>柔道場・剣道場</t>
  </si>
  <si>
    <t>アリーナ半面</t>
  </si>
  <si>
    <t>1日目</t>
    <rPh sb="1" eb="2">
      <t>ニチ</t>
    </rPh>
    <rPh sb="2" eb="3">
      <t>メ</t>
    </rPh>
    <phoneticPr fontId="1"/>
  </si>
  <si>
    <t>2日目</t>
    <rPh sb="1" eb="2">
      <t>ニチ</t>
    </rPh>
    <rPh sb="2" eb="3">
      <t>メ</t>
    </rPh>
    <phoneticPr fontId="1"/>
  </si>
  <si>
    <t>3日目</t>
    <rPh sb="1" eb="2">
      <t>ニチ</t>
    </rPh>
    <rPh sb="2" eb="3">
      <t>メ</t>
    </rPh>
    <phoneticPr fontId="1"/>
  </si>
  <si>
    <t>4日目</t>
    <rPh sb="1" eb="2">
      <t>ニチ</t>
    </rPh>
    <rPh sb="2" eb="3">
      <t>メ</t>
    </rPh>
    <phoneticPr fontId="1"/>
  </si>
  <si>
    <t>5日目</t>
    <rPh sb="1" eb="2">
      <t>ニチ</t>
    </rPh>
    <rPh sb="2" eb="3">
      <t>メ</t>
    </rPh>
    <phoneticPr fontId="1"/>
  </si>
  <si>
    <t>午前</t>
    <rPh sb="0" eb="2">
      <t>ゴゼン</t>
    </rPh>
    <phoneticPr fontId="1"/>
  </si>
  <si>
    <t>午後</t>
    <rPh sb="0" eb="2">
      <t>ゴゴ</t>
    </rPh>
    <phoneticPr fontId="1"/>
  </si>
  <si>
    <t>夜間</t>
    <rPh sb="0" eb="2">
      <t>ヤカン</t>
    </rPh>
    <phoneticPr fontId="1"/>
  </si>
  <si>
    <t>注</t>
  </si>
  <si>
    <t>宿泊日は、第２希望・第３希望がない場合は空欄で提出してください。</t>
  </si>
  <si>
    <t>利用希望施設は、宿泊と併用利用する施設と時間帯に○を付してください。</t>
  </si>
  <si>
    <t>宿泊室は、ご希望に沿えない場合もあります。あらかじめご了承ください。</t>
    <phoneticPr fontId="1"/>
  </si>
  <si>
    <t>熊谷市スポーツ・文化村宿泊利用（抽選）申込書</t>
    <rPh sb="0" eb="3">
      <t>クマガヤシ</t>
    </rPh>
    <rPh sb="8" eb="11">
      <t>ブンカムラ</t>
    </rPh>
    <rPh sb="11" eb="13">
      <t>シュクハク</t>
    </rPh>
    <rPh sb="13" eb="15">
      <t>リヨウ</t>
    </rPh>
    <rPh sb="16" eb="18">
      <t>チュウセン</t>
    </rPh>
    <rPh sb="19" eb="22">
      <t>モウシコミショ</t>
    </rPh>
    <phoneticPr fontId="11"/>
  </si>
  <si>
    <t>（２枚目）</t>
    <rPh sb="2" eb="4">
      <t>マイメ</t>
    </rPh>
    <phoneticPr fontId="11"/>
  </si>
  <si>
    <t>利用希望施設</t>
    <rPh sb="0" eb="2">
      <t>リヨウ</t>
    </rPh>
    <rPh sb="2" eb="4">
      <t>キボウ</t>
    </rPh>
    <rPh sb="4" eb="6">
      <t>シセツ</t>
    </rPh>
    <phoneticPr fontId="11"/>
  </si>
  <si>
    <t>１日目</t>
    <rPh sb="1" eb="2">
      <t>ニチ</t>
    </rPh>
    <rPh sb="2" eb="3">
      <t>メ</t>
    </rPh>
    <phoneticPr fontId="11"/>
  </si>
  <si>
    <t>２日目</t>
    <rPh sb="1" eb="2">
      <t>ニチ</t>
    </rPh>
    <rPh sb="2" eb="3">
      <t>メ</t>
    </rPh>
    <phoneticPr fontId="11"/>
  </si>
  <si>
    <t>３日目</t>
    <rPh sb="1" eb="2">
      <t>ニチ</t>
    </rPh>
    <rPh sb="2" eb="3">
      <t>メ</t>
    </rPh>
    <phoneticPr fontId="11"/>
  </si>
  <si>
    <t>４日目</t>
    <rPh sb="1" eb="2">
      <t>ニチ</t>
    </rPh>
    <rPh sb="2" eb="3">
      <t>メ</t>
    </rPh>
    <phoneticPr fontId="11"/>
  </si>
  <si>
    <t>５日目</t>
    <rPh sb="1" eb="2">
      <t>ニチ</t>
    </rPh>
    <rPh sb="2" eb="3">
      <t>メ</t>
    </rPh>
    <phoneticPr fontId="11"/>
  </si>
  <si>
    <t>午前</t>
    <rPh sb="0" eb="2">
      <t>ゴゼン</t>
    </rPh>
    <phoneticPr fontId="11"/>
  </si>
  <si>
    <t>午後</t>
    <rPh sb="0" eb="2">
      <t>ゴゴ</t>
    </rPh>
    <phoneticPr fontId="11"/>
  </si>
  <si>
    <t>夜間</t>
    <rPh sb="0" eb="2">
      <t>ヤカン</t>
    </rPh>
    <phoneticPr fontId="11"/>
  </si>
  <si>
    <t>多目的ルーム２０１</t>
    <rPh sb="0" eb="3">
      <t>タモクテキ</t>
    </rPh>
    <phoneticPr fontId="11"/>
  </si>
  <si>
    <t>多目的ルーム２０２</t>
    <rPh sb="0" eb="3">
      <t>タモクテキ</t>
    </rPh>
    <phoneticPr fontId="11"/>
  </si>
  <si>
    <t>多目的ルーム３０１</t>
    <rPh sb="0" eb="3">
      <t>タモクテキ</t>
    </rPh>
    <phoneticPr fontId="11"/>
  </si>
  <si>
    <t>多目的ルーム３０２</t>
    <rPh sb="0" eb="3">
      <t>タモクテキ</t>
    </rPh>
    <phoneticPr fontId="11"/>
  </si>
  <si>
    <t>多目的ルーム３０３</t>
    <rPh sb="0" eb="3">
      <t>タモクテキ</t>
    </rPh>
    <phoneticPr fontId="11"/>
  </si>
  <si>
    <t>多目的ルーム３０４</t>
    <rPh sb="0" eb="3">
      <t>タモクテキ</t>
    </rPh>
    <phoneticPr fontId="11"/>
  </si>
  <si>
    <t>創作ルーム１０１</t>
    <rPh sb="0" eb="2">
      <t>ソウサク</t>
    </rPh>
    <phoneticPr fontId="11"/>
  </si>
  <si>
    <t>創作ルーム２０１</t>
    <rPh sb="0" eb="2">
      <t>ソウサク</t>
    </rPh>
    <phoneticPr fontId="11"/>
  </si>
  <si>
    <t>創作ルーム２０２</t>
    <rPh sb="0" eb="2">
      <t>ソウサク</t>
    </rPh>
    <phoneticPr fontId="11"/>
  </si>
  <si>
    <t>創作ルーム２０３</t>
    <rPh sb="0" eb="2">
      <t>ソウサク</t>
    </rPh>
    <phoneticPr fontId="11"/>
  </si>
  <si>
    <t>創作ルーム２０４</t>
    <rPh sb="0" eb="2">
      <t>ソウサク</t>
    </rPh>
    <phoneticPr fontId="11"/>
  </si>
  <si>
    <t>創作ルーム２０５</t>
    <rPh sb="0" eb="2">
      <t>ソウサク</t>
    </rPh>
    <phoneticPr fontId="11"/>
  </si>
  <si>
    <t>創作ルーム２０６</t>
    <rPh sb="0" eb="2">
      <t>ソウサク</t>
    </rPh>
    <phoneticPr fontId="11"/>
  </si>
  <si>
    <t>創作ルーム２０７</t>
    <rPh sb="0" eb="2">
      <t>ソウサク</t>
    </rPh>
    <phoneticPr fontId="11"/>
  </si>
  <si>
    <t>作品展示室</t>
    <rPh sb="0" eb="2">
      <t>サクヒン</t>
    </rPh>
    <rPh sb="2" eb="5">
      <t>テンジシツ</t>
    </rPh>
    <phoneticPr fontId="11"/>
  </si>
  <si>
    <t>創作ルーム３０１</t>
    <rPh sb="0" eb="2">
      <t>ソウサク</t>
    </rPh>
    <phoneticPr fontId="11"/>
  </si>
  <si>
    <t>創作ルーム３０２</t>
    <rPh sb="0" eb="2">
      <t>ソウサク</t>
    </rPh>
    <phoneticPr fontId="11"/>
  </si>
  <si>
    <t>創作ルーム３０３</t>
    <rPh sb="0" eb="2">
      <t>ソウサク</t>
    </rPh>
    <phoneticPr fontId="11"/>
  </si>
  <si>
    <t>創作ルーム３０４</t>
    <rPh sb="0" eb="2">
      <t>ソウサク</t>
    </rPh>
    <phoneticPr fontId="11"/>
  </si>
  <si>
    <t>創作ルーム４０１</t>
    <rPh sb="0" eb="2">
      <t>ソウサク</t>
    </rPh>
    <phoneticPr fontId="11"/>
  </si>
  <si>
    <t>創作ルーム４０２</t>
    <rPh sb="0" eb="2">
      <t>ソウサク</t>
    </rPh>
    <phoneticPr fontId="11"/>
  </si>
  <si>
    <t>創作ルーム４０３</t>
    <rPh sb="0" eb="2">
      <t>ソウサク</t>
    </rPh>
    <phoneticPr fontId="11"/>
  </si>
  <si>
    <t>利用希望時間</t>
    <rPh sb="0" eb="2">
      <t>リヨウ</t>
    </rPh>
    <rPh sb="2" eb="4">
      <t>キボウ</t>
    </rPh>
    <rPh sb="4" eb="6">
      <t>ジカン</t>
    </rPh>
    <phoneticPr fontId="11"/>
  </si>
  <si>
    <t>人工芝ｸﾞﾗｳﾝﾄﾞ(全面）</t>
    <rPh sb="0" eb="3">
      <t>ジンコウシバ</t>
    </rPh>
    <rPh sb="11" eb="12">
      <t>ゼン</t>
    </rPh>
    <rPh sb="12" eb="13">
      <t>メン</t>
    </rPh>
    <phoneticPr fontId="11"/>
  </si>
  <si>
    <t>～</t>
  </si>
  <si>
    <t>人工芝ｸﾞﾗｳﾝﾄﾞ(半面）</t>
    <rPh sb="0" eb="3">
      <t>ジンコウシバ</t>
    </rPh>
    <rPh sb="11" eb="12">
      <t>ハン</t>
    </rPh>
    <rPh sb="12" eb="13">
      <t>メン</t>
    </rPh>
    <phoneticPr fontId="11"/>
  </si>
  <si>
    <t>テニスコート（A面）</t>
    <rPh sb="8" eb="9">
      <t>メン</t>
    </rPh>
    <phoneticPr fontId="11"/>
  </si>
  <si>
    <t>テニスコート（B面）</t>
    <rPh sb="8" eb="9">
      <t>メン</t>
    </rPh>
    <phoneticPr fontId="11"/>
  </si>
  <si>
    <t>注</t>
    <rPh sb="0" eb="1">
      <t>チュウ</t>
    </rPh>
    <phoneticPr fontId="11"/>
  </si>
  <si>
    <t>人工芝グラウンド、テニスコートは、利用希望時間を１時間単位で記載してください。</t>
    <rPh sb="0" eb="3">
      <t>ジンコウシバ</t>
    </rPh>
    <rPh sb="17" eb="19">
      <t>リヨウ</t>
    </rPh>
    <rPh sb="19" eb="21">
      <t>キボウ</t>
    </rPh>
    <rPh sb="21" eb="23">
      <t>ジカン</t>
    </rPh>
    <rPh sb="25" eb="27">
      <t>ジカン</t>
    </rPh>
    <rPh sb="27" eb="29">
      <t>タンイ</t>
    </rPh>
    <rPh sb="30" eb="32">
      <t>キサイ</t>
    </rPh>
    <phoneticPr fontId="11"/>
  </si>
  <si>
    <t>（利用希望時間の例）・9:30～15:30　・10:00～12:00　・13:30～18:30</t>
    <rPh sb="1" eb="3">
      <t>リヨウ</t>
    </rPh>
    <rPh sb="3" eb="5">
      <t>キボウ</t>
    </rPh>
    <rPh sb="5" eb="7">
      <t>ジカン</t>
    </rPh>
    <rPh sb="8" eb="9">
      <t>レイ</t>
    </rPh>
    <phoneticPr fontId="11"/>
  </si>
  <si>
    <t>利用可能時間は、午前８時３０分～午後９時００分までです。</t>
    <rPh sb="0" eb="2">
      <t>リヨウ</t>
    </rPh>
    <rPh sb="2" eb="4">
      <t>カノウ</t>
    </rPh>
    <rPh sb="4" eb="6">
      <t>ジカン</t>
    </rPh>
    <rPh sb="8" eb="10">
      <t>ゴゼン</t>
    </rPh>
    <rPh sb="11" eb="12">
      <t>ジ</t>
    </rPh>
    <rPh sb="14" eb="15">
      <t>フン</t>
    </rPh>
    <rPh sb="16" eb="18">
      <t>ゴゴ</t>
    </rPh>
    <rPh sb="19" eb="20">
      <t>ジ</t>
    </rPh>
    <rPh sb="22" eb="23">
      <t>フン</t>
    </rPh>
    <phoneticPr fontId="11"/>
  </si>
  <si>
    <t>東館</t>
    <rPh sb="0" eb="1">
      <t>ヒガシ</t>
    </rPh>
    <rPh sb="1" eb="2">
      <t>カン</t>
    </rPh>
    <phoneticPr fontId="1"/>
  </si>
  <si>
    <t>西館</t>
    <rPh sb="0" eb="1">
      <t>ニシ</t>
    </rPh>
    <rPh sb="1" eb="2">
      <t>カン</t>
    </rPh>
    <phoneticPr fontId="1"/>
  </si>
  <si>
    <t>１０４洋（５人）</t>
    <rPh sb="3" eb="4">
      <t>ヨウ</t>
    </rPh>
    <rPh sb="6" eb="7">
      <t>ニン</t>
    </rPh>
    <phoneticPr fontId="1"/>
  </si>
  <si>
    <t>１０５洋（５人）</t>
    <rPh sb="3" eb="4">
      <t>ヨウ</t>
    </rPh>
    <rPh sb="6" eb="7">
      <t>ニン</t>
    </rPh>
    <phoneticPr fontId="1"/>
  </si>
  <si>
    <t>仕入の都合上応じられませんので、予めご了承ください。</t>
    <rPh sb="0" eb="2">
      <t>シイレ</t>
    </rPh>
    <rPh sb="3" eb="6">
      <t>ツゴウジョウ</t>
    </rPh>
    <rPh sb="6" eb="7">
      <t>オウ</t>
    </rPh>
    <rPh sb="16" eb="17">
      <t>アラカジ</t>
    </rPh>
    <rPh sb="19" eb="21">
      <t>リョウショウ</t>
    </rPh>
    <phoneticPr fontId="1"/>
  </si>
  <si>
    <t>食事の変更は、宿泊初日の３日前までにお願いします。それ以降のキャンセル・食数変更は、</t>
    <rPh sb="0" eb="2">
      <t>ショクジ</t>
    </rPh>
    <rPh sb="3" eb="5">
      <t>ヘンコウ</t>
    </rPh>
    <rPh sb="7" eb="9">
      <t>シュクハク</t>
    </rPh>
    <rPh sb="9" eb="11">
      <t>ショニチ</t>
    </rPh>
    <rPh sb="13" eb="15">
      <t>カマエ</t>
    </rPh>
    <rPh sb="19" eb="20">
      <t>ネガ</t>
    </rPh>
    <rPh sb="27" eb="29">
      <t>イコウ</t>
    </rPh>
    <rPh sb="36" eb="37">
      <t>ショク</t>
    </rPh>
    <rPh sb="37" eb="38">
      <t>スウ</t>
    </rPh>
    <rPh sb="38" eb="40">
      <t>ヘンコウ</t>
    </rPh>
    <phoneticPr fontId="1"/>
  </si>
  <si>
    <t>食事の注文は、宿泊初日の一月前までにお願いします。</t>
    <rPh sb="0" eb="2">
      <t>ショクジ</t>
    </rPh>
    <rPh sb="3" eb="5">
      <t>チュウモン</t>
    </rPh>
    <rPh sb="7" eb="9">
      <t>シュクハク</t>
    </rPh>
    <rPh sb="9" eb="11">
      <t>ショニチ</t>
    </rPh>
    <rPh sb="12" eb="14">
      <t>ヒトツキ</t>
    </rPh>
    <rPh sb="14" eb="15">
      <t>マエ</t>
    </rPh>
    <rPh sb="19" eb="20">
      <t>ネガ</t>
    </rPh>
    <phoneticPr fontId="1"/>
  </si>
  <si>
    <t>食事の注文は、５食以上から承ります。</t>
    <rPh sb="0" eb="2">
      <t>ショクジ</t>
    </rPh>
    <rPh sb="3" eb="5">
      <t>チュウモン</t>
    </rPh>
    <rPh sb="8" eb="11">
      <t>ショクイジョウ</t>
    </rPh>
    <rPh sb="13" eb="14">
      <t>ウケタマワ</t>
    </rPh>
    <phoneticPr fontId="1"/>
  </si>
  <si>
    <t>食</t>
    <rPh sb="0" eb="1">
      <t>ショク</t>
    </rPh>
    <phoneticPr fontId="1"/>
  </si>
  <si>
    <t>未就学児</t>
    <rPh sb="0" eb="4">
      <t>ミシュウガクジ</t>
    </rPh>
    <phoneticPr fontId="1"/>
  </si>
  <si>
    <t>小学生</t>
    <rPh sb="0" eb="3">
      <t>ショウガクセイ</t>
    </rPh>
    <phoneticPr fontId="1"/>
  </si>
  <si>
    <t>中学生</t>
    <rPh sb="0" eb="3">
      <t>チュウガクセイ</t>
    </rPh>
    <phoneticPr fontId="1"/>
  </si>
  <si>
    <t>高校生以上</t>
    <rPh sb="0" eb="3">
      <t>コウコウセイ</t>
    </rPh>
    <rPh sb="3" eb="5">
      <t>イジョウ</t>
    </rPh>
    <phoneticPr fontId="1"/>
  </si>
  <si>
    <t>分頃</t>
    <rPh sb="0" eb="1">
      <t>フン</t>
    </rPh>
    <rPh sb="1" eb="2">
      <t>コロ</t>
    </rPh>
    <phoneticPr fontId="1"/>
  </si>
  <si>
    <t>時</t>
    <rPh sb="0" eb="1">
      <t>ジ</t>
    </rPh>
    <phoneticPr fontId="1"/>
  </si>
  <si>
    <t>　　　月　　　日(　　　　)</t>
    <rPh sb="3" eb="4">
      <t>ガツ</t>
    </rPh>
    <rPh sb="7" eb="8">
      <t>ニチ</t>
    </rPh>
    <phoneticPr fontId="1"/>
  </si>
  <si>
    <t>4日目</t>
    <rPh sb="1" eb="3">
      <t>カメ</t>
    </rPh>
    <phoneticPr fontId="1"/>
  </si>
  <si>
    <t>3日目</t>
    <rPh sb="1" eb="3">
      <t>カメ</t>
    </rPh>
    <phoneticPr fontId="1"/>
  </si>
  <si>
    <t>2日目</t>
    <rPh sb="1" eb="3">
      <t>カメ</t>
    </rPh>
    <phoneticPr fontId="1"/>
  </si>
  <si>
    <t>800円</t>
    <rPh sb="3" eb="4">
      <t>エン</t>
    </rPh>
    <phoneticPr fontId="1"/>
  </si>
  <si>
    <t>630円</t>
    <rPh sb="3" eb="4">
      <t>エン</t>
    </rPh>
    <phoneticPr fontId="1"/>
  </si>
  <si>
    <t>600円</t>
    <rPh sb="3" eb="4">
      <t>エン</t>
    </rPh>
    <phoneticPr fontId="1"/>
  </si>
  <si>
    <t>850円</t>
    <rPh sb="3" eb="4">
      <t>エン</t>
    </rPh>
    <phoneticPr fontId="1"/>
  </si>
  <si>
    <t>680円</t>
    <rPh sb="3" eb="4">
      <t>エン</t>
    </rPh>
    <phoneticPr fontId="1"/>
  </si>
  <si>
    <t>650円</t>
    <rPh sb="3" eb="4">
      <t>エン</t>
    </rPh>
    <phoneticPr fontId="1"/>
  </si>
  <si>
    <t>950円</t>
    <rPh sb="3" eb="4">
      <t>エン</t>
    </rPh>
    <phoneticPr fontId="1"/>
  </si>
  <si>
    <t>730円</t>
    <rPh sb="3" eb="4">
      <t>エン</t>
    </rPh>
    <phoneticPr fontId="1"/>
  </si>
  <si>
    <t>700円</t>
    <rPh sb="3" eb="4">
      <t>エン</t>
    </rPh>
    <phoneticPr fontId="1"/>
  </si>
  <si>
    <t>1050円</t>
    <rPh sb="4" eb="5">
      <t>エン</t>
    </rPh>
    <phoneticPr fontId="1"/>
  </si>
  <si>
    <t>750円</t>
    <rPh sb="3" eb="4">
      <t>エン</t>
    </rPh>
    <phoneticPr fontId="1"/>
  </si>
  <si>
    <t>日替わりメニューなど</t>
    <rPh sb="0" eb="1">
      <t>ヒ</t>
    </rPh>
    <rPh sb="1" eb="2">
      <t>ガ</t>
    </rPh>
    <phoneticPr fontId="1"/>
  </si>
  <si>
    <t>夕食17:30～19:30</t>
    <rPh sb="0" eb="2">
      <t>ユウショク</t>
    </rPh>
    <phoneticPr fontId="1"/>
  </si>
  <si>
    <t>昼食11：30～14:30</t>
    <rPh sb="0" eb="2">
      <t>チュウショク</t>
    </rPh>
    <phoneticPr fontId="1"/>
  </si>
  <si>
    <t>朝食7:00～8:30</t>
    <rPh sb="0" eb="2">
      <t>チョウショク</t>
    </rPh>
    <phoneticPr fontId="1"/>
  </si>
  <si>
    <t>食事注文数</t>
    <rPh sb="0" eb="2">
      <t>ショクジ</t>
    </rPh>
    <rPh sb="2" eb="5">
      <t>チュウモンスウ</t>
    </rPh>
    <phoneticPr fontId="1"/>
  </si>
  <si>
    <t>連絡先住所</t>
    <rPh sb="0" eb="3">
      <t>レンラクサキ</t>
    </rPh>
    <rPh sb="3" eb="5">
      <t>ジュウショ</t>
    </rPh>
    <phoneticPr fontId="1"/>
  </si>
  <si>
    <t>責任者名</t>
    <rPh sb="0" eb="3">
      <t>セキニンシャ</t>
    </rPh>
    <rPh sb="3" eb="4">
      <t>メイ</t>
    </rPh>
    <phoneticPr fontId="1"/>
  </si>
  <si>
    <t>申込者</t>
    <rPh sb="0" eb="2">
      <t>モウシコミ</t>
    </rPh>
    <rPh sb="2" eb="3">
      <t>シャ</t>
    </rPh>
    <phoneticPr fontId="1"/>
  </si>
  <si>
    <t>お食事申込書</t>
    <rPh sb="1" eb="3">
      <t>ショクジ</t>
    </rPh>
    <rPh sb="3" eb="6">
      <t>モウシコミショ</t>
    </rPh>
    <phoneticPr fontId="1"/>
  </si>
  <si>
    <t>熊谷市スポーツ・文化村内レストラン「フォレスト」　行</t>
    <rPh sb="0" eb="3">
      <t>クマガヤシ</t>
    </rPh>
    <rPh sb="8" eb="11">
      <t>ブンカムラ</t>
    </rPh>
    <rPh sb="11" eb="12">
      <t>ナイ</t>
    </rPh>
    <rPh sb="25" eb="26">
      <t>ユキ</t>
    </rPh>
    <phoneticPr fontId="1"/>
  </si>
  <si>
    <t>小学校入学前の方</t>
    <rPh sb="0" eb="3">
      <t>ショウガッコウ</t>
    </rPh>
    <rPh sb="3" eb="5">
      <t>ニュウガク</t>
    </rPh>
    <rPh sb="5" eb="6">
      <t>マエ</t>
    </rPh>
    <rPh sb="7" eb="8">
      <t>カタ</t>
    </rPh>
    <phoneticPr fontId="1"/>
  </si>
  <si>
    <t>幼児</t>
    <rPh sb="0" eb="2">
      <t>ヨウジ</t>
    </rPh>
    <phoneticPr fontId="1"/>
  </si>
  <si>
    <t>高校生、中学生、小学生の方</t>
    <rPh sb="0" eb="3">
      <t>コウコウセイ</t>
    </rPh>
    <rPh sb="4" eb="7">
      <t>チュウガクセイ</t>
    </rPh>
    <rPh sb="8" eb="11">
      <t>ショウガクセイ</t>
    </rPh>
    <rPh sb="12" eb="13">
      <t>カタ</t>
    </rPh>
    <phoneticPr fontId="1"/>
  </si>
  <si>
    <t>児童・生徒</t>
    <rPh sb="0" eb="2">
      <t>ジドウ</t>
    </rPh>
    <rPh sb="3" eb="5">
      <t>セイト</t>
    </rPh>
    <phoneticPr fontId="1"/>
  </si>
  <si>
    <t>下記4,5以外の方</t>
    <rPh sb="0" eb="2">
      <t>カキ</t>
    </rPh>
    <rPh sb="5" eb="7">
      <t>イガイ</t>
    </rPh>
    <rPh sb="8" eb="9">
      <t>カタ</t>
    </rPh>
    <phoneticPr fontId="1"/>
  </si>
  <si>
    <t>一般</t>
    <rPh sb="0" eb="2">
      <t>イッパン</t>
    </rPh>
    <phoneticPr fontId="1"/>
  </si>
  <si>
    <t>上記１以外の方</t>
    <rPh sb="0" eb="2">
      <t>ジョウキ</t>
    </rPh>
    <rPh sb="3" eb="5">
      <t>イガイ</t>
    </rPh>
    <rPh sb="6" eb="7">
      <t>カタ</t>
    </rPh>
    <phoneticPr fontId="1"/>
  </si>
  <si>
    <t>市外</t>
    <rPh sb="0" eb="2">
      <t>シガイ</t>
    </rPh>
    <phoneticPr fontId="1"/>
  </si>
  <si>
    <t>熊谷市、深谷市、寄居町に居住または、通勤・通学をしている方</t>
    <rPh sb="0" eb="3">
      <t>クマガヤシ</t>
    </rPh>
    <rPh sb="4" eb="7">
      <t>フカヤシ</t>
    </rPh>
    <rPh sb="8" eb="11">
      <t>ヨリイマチ</t>
    </rPh>
    <rPh sb="12" eb="14">
      <t>キョジュウ</t>
    </rPh>
    <rPh sb="18" eb="20">
      <t>ツウキン</t>
    </rPh>
    <rPh sb="21" eb="23">
      <t>ツウガク</t>
    </rPh>
    <rPh sb="28" eb="29">
      <t>カタ</t>
    </rPh>
    <phoneticPr fontId="1"/>
  </si>
  <si>
    <t>市内</t>
    <rPh sb="0" eb="2">
      <t>シナイ</t>
    </rPh>
    <phoneticPr fontId="1"/>
  </si>
  <si>
    <t>　</t>
    <phoneticPr fontId="1"/>
  </si>
  <si>
    <t>「区分」欄は、次の　１　から　５　までを参照して「○」を記入してください。</t>
    <rPh sb="1" eb="3">
      <t>クブン</t>
    </rPh>
    <rPh sb="4" eb="5">
      <t>ラン</t>
    </rPh>
    <rPh sb="7" eb="8">
      <t>ツギ</t>
    </rPh>
    <rPh sb="20" eb="22">
      <t>サンショウ</t>
    </rPh>
    <rPh sb="28" eb="30">
      <t>キニュウ</t>
    </rPh>
    <phoneticPr fontId="1"/>
  </si>
  <si>
    <t>※２</t>
    <phoneticPr fontId="1"/>
  </si>
  <si>
    <t>部屋番号が決まっていない場合は、空欄で提出してください。（調整させていただくこともあります。）</t>
    <rPh sb="0" eb="2">
      <t>ヘヤ</t>
    </rPh>
    <rPh sb="2" eb="4">
      <t>バンゴウ</t>
    </rPh>
    <rPh sb="5" eb="6">
      <t>キ</t>
    </rPh>
    <rPh sb="12" eb="14">
      <t>バアイ</t>
    </rPh>
    <rPh sb="16" eb="18">
      <t>クウラン</t>
    </rPh>
    <rPh sb="19" eb="21">
      <t>テイシュツ</t>
    </rPh>
    <rPh sb="29" eb="31">
      <t>チョウセイ</t>
    </rPh>
    <phoneticPr fontId="1"/>
  </si>
  <si>
    <t>※１</t>
    <phoneticPr fontId="1"/>
  </si>
  <si>
    <t>内訳</t>
    <rPh sb="0" eb="2">
      <t>ウチワケ</t>
    </rPh>
    <phoneticPr fontId="1"/>
  </si>
  <si>
    <t>名　</t>
    <rPh sb="0" eb="1">
      <t>メイ</t>
    </rPh>
    <phoneticPr fontId="1"/>
  </si>
  <si>
    <t>計</t>
    <rPh sb="0" eb="1">
      <t>ケイ</t>
    </rPh>
    <phoneticPr fontId="1"/>
  </si>
  <si>
    <t>男・女</t>
    <rPh sb="0" eb="1">
      <t>オトコ</t>
    </rPh>
    <rPh sb="2" eb="3">
      <t>オンナ</t>
    </rPh>
    <phoneticPr fontId="1"/>
  </si>
  <si>
    <t>児童生徒</t>
    <rPh sb="0" eb="2">
      <t>ジドウ</t>
    </rPh>
    <rPh sb="2" eb="4">
      <t>セイト</t>
    </rPh>
    <phoneticPr fontId="1"/>
  </si>
  <si>
    <t>区　分 ※２</t>
    <rPh sb="0" eb="1">
      <t>ク</t>
    </rPh>
    <rPh sb="2" eb="3">
      <t>フン</t>
    </rPh>
    <phoneticPr fontId="1"/>
  </si>
  <si>
    <t>性別</t>
    <rPh sb="0" eb="2">
      <t>セイベツ</t>
    </rPh>
    <phoneticPr fontId="1"/>
  </si>
  <si>
    <t>年齢</t>
    <rPh sb="0" eb="2">
      <t>ネンレイ</t>
    </rPh>
    <phoneticPr fontId="1"/>
  </si>
  <si>
    <r>
      <t xml:space="preserve">住　　　所
</t>
    </r>
    <r>
      <rPr>
        <sz val="9"/>
        <color theme="1"/>
        <rFont val="ＭＳ Ｐゴシック"/>
        <family val="3"/>
        <charset val="128"/>
        <scheme val="minor"/>
      </rPr>
      <t>（個々の現住所をお書きください）</t>
    </r>
    <rPh sb="0" eb="1">
      <t>ジュウ</t>
    </rPh>
    <rPh sb="4" eb="5">
      <t>ショ</t>
    </rPh>
    <rPh sb="8" eb="10">
      <t>ココ</t>
    </rPh>
    <rPh sb="11" eb="14">
      <t>ゲンジュウショ</t>
    </rPh>
    <rPh sb="16" eb="17">
      <t>カ</t>
    </rPh>
    <phoneticPr fontId="1"/>
  </si>
  <si>
    <t>氏　　名</t>
    <rPh sb="0" eb="1">
      <t>シ</t>
    </rPh>
    <rPh sb="3" eb="4">
      <t>メイ</t>
    </rPh>
    <phoneticPr fontId="1"/>
  </si>
  <si>
    <t>部屋
番号
※１</t>
    <rPh sb="0" eb="2">
      <t>ヘヤ</t>
    </rPh>
    <rPh sb="3" eb="5">
      <t>バンゴウ</t>
    </rPh>
    <phoneticPr fontId="1"/>
  </si>
  <si>
    <t>No.</t>
    <phoneticPr fontId="1"/>
  </si>
  <si>
    <t>宿泊日</t>
    <rPh sb="0" eb="2">
      <t>シュクハク</t>
    </rPh>
    <rPh sb="2" eb="3">
      <t>ヒ</t>
    </rPh>
    <phoneticPr fontId="1"/>
  </si>
  <si>
    <t>利用責任者</t>
    <rPh sb="0" eb="2">
      <t>リヨウ</t>
    </rPh>
    <rPh sb="2" eb="5">
      <t>セキニンシャ</t>
    </rPh>
    <phoneticPr fontId="1"/>
  </si>
  <si>
    <t>合同合宿など複数団体でお泊りの時は、団体別に名簿を提出してください。</t>
    <rPh sb="0" eb="2">
      <t>ゴウドウ</t>
    </rPh>
    <rPh sb="2" eb="4">
      <t>ガッシュク</t>
    </rPh>
    <rPh sb="6" eb="8">
      <t>フクスウ</t>
    </rPh>
    <rPh sb="8" eb="10">
      <t>ダンタイ</t>
    </rPh>
    <rPh sb="12" eb="13">
      <t>トマ</t>
    </rPh>
    <rPh sb="15" eb="16">
      <t>トキ</t>
    </rPh>
    <rPh sb="18" eb="20">
      <t>ダンタイ</t>
    </rPh>
    <rPh sb="20" eb="21">
      <t>ベツ</t>
    </rPh>
    <rPh sb="22" eb="24">
      <t>メイボ</t>
    </rPh>
    <rPh sb="25" eb="27">
      <t>テイシュツ</t>
    </rPh>
    <phoneticPr fontId="1"/>
  </si>
  <si>
    <t>※</t>
    <phoneticPr fontId="1"/>
  </si>
  <si>
    <t>太線内をご記入の上、宿泊日の１か月前までに申請書・活動計画表と併せてご提出ください。</t>
    <rPh sb="0" eb="2">
      <t>フトセン</t>
    </rPh>
    <rPh sb="2" eb="3">
      <t>ナイ</t>
    </rPh>
    <rPh sb="5" eb="7">
      <t>キニュウ</t>
    </rPh>
    <rPh sb="8" eb="9">
      <t>ウエ</t>
    </rPh>
    <rPh sb="10" eb="13">
      <t>シュクハクビ</t>
    </rPh>
    <rPh sb="16" eb="17">
      <t>ツキ</t>
    </rPh>
    <rPh sb="17" eb="18">
      <t>マエ</t>
    </rPh>
    <rPh sb="21" eb="24">
      <t>シンセイショ</t>
    </rPh>
    <rPh sb="25" eb="27">
      <t>カツドウ</t>
    </rPh>
    <rPh sb="27" eb="29">
      <t>ケイカク</t>
    </rPh>
    <rPh sb="29" eb="30">
      <t>ヒョウ</t>
    </rPh>
    <rPh sb="31" eb="32">
      <t>アワ</t>
    </rPh>
    <rPh sb="35" eb="37">
      <t>テイシュツ</t>
    </rPh>
    <phoneticPr fontId="1"/>
  </si>
  <si>
    <t>熊谷市スポーツ・文化村宿泊者名簿</t>
    <rPh sb="0" eb="3">
      <t>クマガヤシ</t>
    </rPh>
    <rPh sb="8" eb="11">
      <t>ブンカムラ</t>
    </rPh>
    <rPh sb="11" eb="14">
      <t>シュクハクシャ</t>
    </rPh>
    <rPh sb="14" eb="16">
      <t>メイボ</t>
    </rPh>
    <phoneticPr fontId="1"/>
  </si>
  <si>
    <t>◆チェックアウト日は部屋点検の時間を確保し、９：００までに部屋点検を済ませてください。</t>
    <rPh sb="8" eb="9">
      <t>ヒ</t>
    </rPh>
    <rPh sb="29" eb="31">
      <t>ヘヤ</t>
    </rPh>
    <rPh sb="31" eb="33">
      <t>テンケン</t>
    </rPh>
    <rPh sb="34" eb="35">
      <t>ス</t>
    </rPh>
    <phoneticPr fontId="11"/>
  </si>
  <si>
    <t>　（宿泊団体が複数の場合には、調整会議を行います。計画案の希望に添えないこともあります。）</t>
    <rPh sb="15" eb="17">
      <t>チョウセイ</t>
    </rPh>
    <rPh sb="17" eb="19">
      <t>カイギ</t>
    </rPh>
    <rPh sb="20" eb="21">
      <t>オコナ</t>
    </rPh>
    <rPh sb="25" eb="27">
      <t>ケイカク</t>
    </rPh>
    <rPh sb="27" eb="28">
      <t>アン</t>
    </rPh>
    <phoneticPr fontId="11"/>
  </si>
  <si>
    <t>◆入浴の時間（１７：３０～２２：３０）については、希望時間を記入してください。</t>
    <rPh sb="27" eb="29">
      <t>ジカン</t>
    </rPh>
    <rPh sb="30" eb="32">
      <t>キニュウ</t>
    </rPh>
    <phoneticPr fontId="11"/>
  </si>
  <si>
    <t>◆朝食（７：００～８：３０）・昼食（１１：３０～１４：３０）・夕食（１７：３０～１９：３０）</t>
    <rPh sb="15" eb="16">
      <t>ヒル</t>
    </rPh>
    <phoneticPr fontId="11"/>
  </si>
  <si>
    <t>備　考</t>
    <rPh sb="0" eb="1">
      <t>ソナエ</t>
    </rPh>
    <rPh sb="2" eb="3">
      <t>コウ</t>
    </rPh>
    <phoneticPr fontId="11"/>
  </si>
  <si>
    <t>シーツ
必要枚数</t>
    <rPh sb="4" eb="6">
      <t>ヒツヨウ</t>
    </rPh>
    <rPh sb="6" eb="8">
      <t>マイスウ</t>
    </rPh>
    <phoneticPr fontId="11"/>
  </si>
  <si>
    <r>
      <t xml:space="preserve">時　    </t>
    </r>
    <r>
      <rPr>
        <sz val="11"/>
        <rFont val="ＭＳ Ｐゴシック"/>
        <family val="3"/>
        <charset val="128"/>
      </rPr>
      <t>分</t>
    </r>
    <rPh sb="0" eb="1">
      <t>ジ</t>
    </rPh>
    <rPh sb="6" eb="7">
      <t>フン</t>
    </rPh>
    <phoneticPr fontId="11"/>
  </si>
  <si>
    <t>チェックアウト予定</t>
    <rPh sb="7" eb="9">
      <t>ヨテイ</t>
    </rPh>
    <phoneticPr fontId="11"/>
  </si>
  <si>
    <r>
      <t>　時　</t>
    </r>
    <r>
      <rPr>
        <sz val="11"/>
        <rFont val="HGS創英角ﾎﾟｯﾌﾟ体"/>
        <family val="3"/>
        <charset val="128"/>
      </rPr>
      <t xml:space="preserve">　     </t>
    </r>
    <r>
      <rPr>
        <sz val="11"/>
        <rFont val="ＭＳ Ｐゴシック"/>
        <family val="3"/>
        <charset val="128"/>
      </rPr>
      <t>分</t>
    </r>
    <rPh sb="1" eb="2">
      <t>ジ</t>
    </rPh>
    <rPh sb="9" eb="10">
      <t>フン</t>
    </rPh>
    <phoneticPr fontId="11"/>
  </si>
  <si>
    <t>チェックイン予定</t>
    <rPh sb="6" eb="8">
      <t>ヨテイ</t>
    </rPh>
    <phoneticPr fontId="11"/>
  </si>
  <si>
    <t>消　灯　・　就　寝</t>
    <rPh sb="0" eb="1">
      <t>ケ</t>
    </rPh>
    <rPh sb="2" eb="3">
      <t>ヒ</t>
    </rPh>
    <rPh sb="6" eb="7">
      <t>シュウ</t>
    </rPh>
    <rPh sb="8" eb="9">
      <t>ネ</t>
    </rPh>
    <phoneticPr fontId="11"/>
  </si>
  <si>
    <r>
      <rPr>
        <b/>
        <sz val="10"/>
        <rFont val="ＭＳ Ｐゴシック"/>
        <family val="3"/>
        <charset val="128"/>
      </rPr>
      <t xml:space="preserve">門限は、22:00です。
</t>
    </r>
    <r>
      <rPr>
        <sz val="10"/>
        <rFont val="ＭＳ Ｐゴシック"/>
        <family val="3"/>
        <charset val="128"/>
      </rPr>
      <t>以後は安全管理のため玄関は施錠します。</t>
    </r>
    <rPh sb="0" eb="2">
      <t>モンゲン</t>
    </rPh>
    <rPh sb="13" eb="15">
      <t>イゴ</t>
    </rPh>
    <rPh sb="16" eb="18">
      <t>アンゼン</t>
    </rPh>
    <rPh sb="18" eb="20">
      <t>カンリ</t>
    </rPh>
    <rPh sb="23" eb="25">
      <t>ゲンカン</t>
    </rPh>
    <rPh sb="26" eb="28">
      <t>セジョウ</t>
    </rPh>
    <phoneticPr fontId="11"/>
  </si>
  <si>
    <r>
      <t xml:space="preserve">22:00
</t>
    </r>
    <r>
      <rPr>
        <sz val="6"/>
        <rFont val="ＭＳ Ｐゴシック"/>
        <family val="3"/>
        <charset val="128"/>
      </rPr>
      <t>玄関施錠時刻</t>
    </r>
    <rPh sb="6" eb="8">
      <t>ゲンカン</t>
    </rPh>
    <rPh sb="8" eb="10">
      <t>セジョウ</t>
    </rPh>
    <rPh sb="10" eb="12">
      <t>ジコク</t>
    </rPh>
    <phoneticPr fontId="11"/>
  </si>
  <si>
    <t>ミーティング（食堂利用）</t>
    <rPh sb="7" eb="9">
      <t>ショクドウ</t>
    </rPh>
    <rPh sb="9" eb="11">
      <t>リヨウ</t>
    </rPh>
    <phoneticPr fontId="11"/>
  </si>
  <si>
    <t xml:space="preserve">入浴
</t>
    <rPh sb="0" eb="2">
      <t>ニュウヨク</t>
    </rPh>
    <phoneticPr fontId="11"/>
  </si>
  <si>
    <t xml:space="preserve">夕食
</t>
    <rPh sb="0" eb="2">
      <t>ユウショク</t>
    </rPh>
    <phoneticPr fontId="11"/>
  </si>
  <si>
    <t>【記入について】
・活動内容を欄内にご記入下さい。外部の活動時間もお知らせ下さい。
・入所時、施設利用案内を行います</t>
    <rPh sb="1" eb="3">
      <t>キニュウ</t>
    </rPh>
    <rPh sb="10" eb="12">
      <t>カツドウ</t>
    </rPh>
    <rPh sb="12" eb="14">
      <t>ナイヨウ</t>
    </rPh>
    <rPh sb="15" eb="16">
      <t>ラン</t>
    </rPh>
    <rPh sb="16" eb="17">
      <t>ナイ</t>
    </rPh>
    <rPh sb="19" eb="21">
      <t>キニュウ</t>
    </rPh>
    <rPh sb="21" eb="22">
      <t>クダ</t>
    </rPh>
    <rPh sb="25" eb="27">
      <t>ガイブ</t>
    </rPh>
    <rPh sb="28" eb="30">
      <t>カツドウ</t>
    </rPh>
    <rPh sb="30" eb="32">
      <t>ジカン</t>
    </rPh>
    <rPh sb="34" eb="35">
      <t>シ</t>
    </rPh>
    <rPh sb="37" eb="38">
      <t>クダ</t>
    </rPh>
    <rPh sb="43" eb="45">
      <t>ニュウショ</t>
    </rPh>
    <rPh sb="45" eb="46">
      <t>ジ</t>
    </rPh>
    <rPh sb="47" eb="49">
      <t>シセツ</t>
    </rPh>
    <rPh sb="49" eb="51">
      <t>リヨウ</t>
    </rPh>
    <rPh sb="51" eb="53">
      <t>アンナイ</t>
    </rPh>
    <rPh sb="54" eb="55">
      <t>オコナ</t>
    </rPh>
    <phoneticPr fontId="11"/>
  </si>
  <si>
    <t>↓入所、チェックイン17:30</t>
    <rPh sb="1" eb="3">
      <t>ニュウショ</t>
    </rPh>
    <phoneticPr fontId="11"/>
  </si>
  <si>
    <t>移　動</t>
    <rPh sb="0" eb="1">
      <t>ワタル</t>
    </rPh>
    <rPh sb="2" eb="3">
      <t>ドウ</t>
    </rPh>
    <phoneticPr fontId="11"/>
  </si>
  <si>
    <t>↑退所</t>
    <rPh sb="1" eb="3">
      <t>タイショ</t>
    </rPh>
    <phoneticPr fontId="11"/>
  </si>
  <si>
    <t xml:space="preserve">他所で練習試合
</t>
    <rPh sb="0" eb="2">
      <t>タショ</t>
    </rPh>
    <rPh sb="3" eb="5">
      <t>レンシュウ</t>
    </rPh>
    <rPh sb="5" eb="7">
      <t>ジアイ</t>
    </rPh>
    <phoneticPr fontId="11"/>
  </si>
  <si>
    <t>昼食12:30～</t>
    <rPh sb="0" eb="2">
      <t>チュウショク</t>
    </rPh>
    <phoneticPr fontId="11"/>
  </si>
  <si>
    <t>ｱﾘｰﾅ
で練習</t>
    <rPh sb="6" eb="8">
      <t>レンシュウ</t>
    </rPh>
    <phoneticPr fontId="11"/>
  </si>
  <si>
    <t>ﾁｪｯｸｱｳﾄ↑</t>
    <phoneticPr fontId="11"/>
  </si>
  <si>
    <r>
      <t>　</t>
    </r>
    <r>
      <rPr>
        <sz val="10"/>
        <rFont val="ＭＳ Ｐゴシック"/>
        <family val="3"/>
        <charset val="128"/>
      </rPr>
      <t>部屋点検</t>
    </r>
    <rPh sb="1" eb="3">
      <t>ヘヤ</t>
    </rPh>
    <rPh sb="3" eb="5">
      <t>テンケン</t>
    </rPh>
    <phoneticPr fontId="11"/>
  </si>
  <si>
    <t>朝食
8:30まで</t>
    <rPh sb="0" eb="2">
      <t>チョウショク</t>
    </rPh>
    <phoneticPr fontId="11"/>
  </si>
  <si>
    <t>朝の散歩</t>
    <rPh sb="0" eb="1">
      <t>アサ</t>
    </rPh>
    <rPh sb="2" eb="4">
      <t>サンポ</t>
    </rPh>
    <phoneticPr fontId="11"/>
  </si>
  <si>
    <t>起床6:00</t>
    <rPh sb="0" eb="2">
      <t>キショウ</t>
    </rPh>
    <phoneticPr fontId="11"/>
  </si>
  <si>
    <t>●月　▲日</t>
    <rPh sb="1" eb="2">
      <t>ツキ</t>
    </rPh>
    <rPh sb="4" eb="5">
      <t>ヒ</t>
    </rPh>
    <phoneticPr fontId="11"/>
  </si>
  <si>
    <t>●月　●日</t>
    <rPh sb="1" eb="2">
      <t>ツキ</t>
    </rPh>
    <rPh sb="4" eb="5">
      <t>ヒ</t>
    </rPh>
    <phoneticPr fontId="11"/>
  </si>
  <si>
    <t>月　　  日</t>
    <rPh sb="0" eb="1">
      <t>ツキ</t>
    </rPh>
    <rPh sb="5" eb="6">
      <t>ヒ</t>
    </rPh>
    <phoneticPr fontId="11"/>
  </si>
  <si>
    <r>
      <t>月　</t>
    </r>
    <r>
      <rPr>
        <sz val="14"/>
        <rFont val="HGS創英角ﾎﾟｯﾌﾟ体"/>
        <family val="3"/>
        <charset val="128"/>
      </rPr>
      <t xml:space="preserve">   </t>
    </r>
    <r>
      <rPr>
        <sz val="14"/>
        <rFont val="ＭＳ Ｐゴシック"/>
        <family val="3"/>
        <charset val="128"/>
      </rPr>
      <t>日</t>
    </r>
    <rPh sb="0" eb="1">
      <t>ツキ</t>
    </rPh>
    <rPh sb="5" eb="6">
      <t>ヒ</t>
    </rPh>
    <phoneticPr fontId="11"/>
  </si>
  <si>
    <t>月　  日</t>
    <rPh sb="0" eb="1">
      <t>ツキ</t>
    </rPh>
    <rPh sb="4" eb="5">
      <t>ヒ</t>
    </rPh>
    <phoneticPr fontId="11"/>
  </si>
  <si>
    <t>時　間</t>
    <rPh sb="0" eb="1">
      <t>トキ</t>
    </rPh>
    <rPh sb="2" eb="3">
      <t>アイダ</t>
    </rPh>
    <phoneticPr fontId="11"/>
  </si>
  <si>
    <t>（記入例）</t>
    <rPh sb="1" eb="3">
      <t>キニュウ</t>
    </rPh>
    <rPh sb="3" eb="4">
      <t>レイ</t>
    </rPh>
    <phoneticPr fontId="11"/>
  </si>
  <si>
    <r>
      <rPr>
        <sz val="11"/>
        <rFont val="ＭＳ Ｐゴシック"/>
        <family val="3"/>
        <charset val="128"/>
      </rPr>
      <t>責任者名</t>
    </r>
    <r>
      <rPr>
        <sz val="16"/>
        <rFont val="ＭＳ Ｐゴシック"/>
        <family val="3"/>
        <charset val="128"/>
      </rPr>
      <t>（　             　）</t>
    </r>
    <rPh sb="0" eb="3">
      <t>セキニンシャ</t>
    </rPh>
    <rPh sb="3" eb="4">
      <t>メイ</t>
    </rPh>
    <phoneticPr fontId="11"/>
  </si>
  <si>
    <t>団体名（                        ）</t>
    <rPh sb="0" eb="2">
      <t>ダンタイ</t>
    </rPh>
    <rPh sb="2" eb="3">
      <t>メイ</t>
    </rPh>
    <phoneticPr fontId="11"/>
  </si>
  <si>
    <r>
      <rPr>
        <sz val="20"/>
        <rFont val="HGS創英角ﾎﾟｯﾌﾟ体"/>
        <family val="3"/>
        <charset val="128"/>
      </rPr>
      <t>くまぴあ</t>
    </r>
    <r>
      <rPr>
        <sz val="20"/>
        <rFont val="ＭＳ Ｐゴシック"/>
        <family val="3"/>
        <charset val="128"/>
      </rPr>
      <t>　　活　　動　　計　　画　　書</t>
    </r>
    <rPh sb="6" eb="7">
      <t>カツ</t>
    </rPh>
    <rPh sb="9" eb="10">
      <t>ドウ</t>
    </rPh>
    <rPh sb="12" eb="13">
      <t>ケイ</t>
    </rPh>
    <rPh sb="15" eb="16">
      <t>ガ</t>
    </rPh>
    <rPh sb="18" eb="19">
      <t>ショ</t>
    </rPh>
    <phoneticPr fontId="11"/>
  </si>
  <si>
    <t>担当</t>
    <rPh sb="0" eb="2">
      <t>タントウ</t>
    </rPh>
    <phoneticPr fontId="11"/>
  </si>
  <si>
    <t>厨房</t>
    <rPh sb="0" eb="2">
      <t>チュウボウ</t>
    </rPh>
    <phoneticPr fontId="11"/>
  </si>
  <si>
    <t>食物アレルギー利用者状況報告書</t>
    <rPh sb="0" eb="2">
      <t>ショクモツ</t>
    </rPh>
    <rPh sb="7" eb="10">
      <t>リヨウシャ</t>
    </rPh>
    <rPh sb="10" eb="12">
      <t>ジョウキョウ</t>
    </rPh>
    <rPh sb="12" eb="15">
      <t>ホウコクショ</t>
    </rPh>
    <phoneticPr fontId="11"/>
  </si>
  <si>
    <t>利用日</t>
    <rPh sb="0" eb="2">
      <t>リヨウ</t>
    </rPh>
    <rPh sb="2" eb="3">
      <t>ビ</t>
    </rPh>
    <phoneticPr fontId="11"/>
  </si>
  <si>
    <t>年</t>
    <rPh sb="0" eb="1">
      <t>ネン</t>
    </rPh>
    <phoneticPr fontId="11"/>
  </si>
  <si>
    <t>月</t>
    <rPh sb="0" eb="1">
      <t>ガツ</t>
    </rPh>
    <phoneticPr fontId="11"/>
  </si>
  <si>
    <t>日</t>
    <rPh sb="0" eb="1">
      <t>ニチ</t>
    </rPh>
    <phoneticPr fontId="11"/>
  </si>
  <si>
    <t>～</t>
    <phoneticPr fontId="11"/>
  </si>
  <si>
    <t xml:space="preserve">
</t>
    <phoneticPr fontId="11"/>
  </si>
  <si>
    <t>団体名</t>
    <rPh sb="0" eb="2">
      <t>ダンタイ</t>
    </rPh>
    <rPh sb="2" eb="3">
      <t>メイ</t>
    </rPh>
    <phoneticPr fontId="11"/>
  </si>
  <si>
    <t>責任者</t>
    <rPh sb="0" eb="3">
      <t>セキニンシャ</t>
    </rPh>
    <phoneticPr fontId="11"/>
  </si>
  <si>
    <t>(ふりがな)</t>
    <phoneticPr fontId="11"/>
  </si>
  <si>
    <t>利用者名</t>
    <rPh sb="0" eb="3">
      <t>リヨウシャ</t>
    </rPh>
    <rPh sb="3" eb="4">
      <t>メイ</t>
    </rPh>
    <phoneticPr fontId="11"/>
  </si>
  <si>
    <t>（</t>
    <phoneticPr fontId="11"/>
  </si>
  <si>
    <t>歳）</t>
    <rPh sb="0" eb="1">
      <t>サイ</t>
    </rPh>
    <phoneticPr fontId="11"/>
  </si>
  <si>
    <t>男 ・ 女</t>
    <rPh sb="0" eb="1">
      <t>オトコ</t>
    </rPh>
    <rPh sb="4" eb="5">
      <t>オンナ</t>
    </rPh>
    <phoneticPr fontId="11"/>
  </si>
  <si>
    <t xml:space="preserve">
</t>
    <phoneticPr fontId="11"/>
  </si>
  <si>
    <t>診断名</t>
    <rPh sb="0" eb="3">
      <t>シンダンメイ</t>
    </rPh>
    <phoneticPr fontId="11"/>
  </si>
  <si>
    <t>かかり付けの
医療機関</t>
    <rPh sb="3" eb="4">
      <t>ツ</t>
    </rPh>
    <rPh sb="7" eb="9">
      <t>イリョウ</t>
    </rPh>
    <rPh sb="9" eb="11">
      <t>キカン</t>
    </rPh>
    <phoneticPr fontId="11"/>
  </si>
  <si>
    <t>TEL</t>
    <phoneticPr fontId="11"/>
  </si>
  <si>
    <t>医師</t>
    <rPh sb="0" eb="2">
      <t>イシ</t>
    </rPh>
    <phoneticPr fontId="11"/>
  </si>
  <si>
    <t>緊急時の
連絡先</t>
    <rPh sb="0" eb="3">
      <t>キンキュウジ</t>
    </rPh>
    <rPh sb="5" eb="8">
      <t>レンラクサキ</t>
    </rPh>
    <phoneticPr fontId="11"/>
  </si>
  <si>
    <t>TEL</t>
    <phoneticPr fontId="11"/>
  </si>
  <si>
    <t>（</t>
    <phoneticPr fontId="11"/>
  </si>
  <si>
    <t>）</t>
    <phoneticPr fontId="11"/>
  </si>
  <si>
    <t xml:space="preserve">
</t>
    <phoneticPr fontId="11"/>
  </si>
  <si>
    <t>【１】アレルゲンの除去の程度と症状（局所に反応が出る場合は場所・症状を記入）</t>
    <rPh sb="9" eb="11">
      <t>ジョキョ</t>
    </rPh>
    <rPh sb="12" eb="14">
      <t>テイド</t>
    </rPh>
    <rPh sb="15" eb="17">
      <t>ショウジョウ</t>
    </rPh>
    <rPh sb="18" eb="20">
      <t>キョクショ</t>
    </rPh>
    <rPh sb="21" eb="23">
      <t>ハンノウ</t>
    </rPh>
    <rPh sb="24" eb="25">
      <t>デ</t>
    </rPh>
    <rPh sb="26" eb="28">
      <t>バアイ</t>
    </rPh>
    <rPh sb="29" eb="31">
      <t>バショ</t>
    </rPh>
    <rPh sb="32" eb="34">
      <t>ショウジョウ</t>
    </rPh>
    <rPh sb="35" eb="37">
      <t>キニュウ</t>
    </rPh>
    <phoneticPr fontId="11"/>
  </si>
  <si>
    <t>アレルゲン</t>
    <phoneticPr fontId="11"/>
  </si>
  <si>
    <t>除去の程度</t>
    <rPh sb="0" eb="2">
      <t>ジョキョ</t>
    </rPh>
    <rPh sb="3" eb="5">
      <t>テイド</t>
    </rPh>
    <phoneticPr fontId="11"/>
  </si>
  <si>
    <t>（例）
　　　　　卵</t>
    <rPh sb="1" eb="2">
      <t>レイ</t>
    </rPh>
    <rPh sb="9" eb="10">
      <t>タマゴ</t>
    </rPh>
    <phoneticPr fontId="11"/>
  </si>
  <si>
    <t>完全除去</t>
    <rPh sb="0" eb="2">
      <t>カンゼン</t>
    </rPh>
    <rPh sb="2" eb="4">
      <t>ジョキョ</t>
    </rPh>
    <phoneticPr fontId="11"/>
  </si>
  <si>
    <t>□</t>
    <phoneticPr fontId="11"/>
  </si>
  <si>
    <t>その他</t>
    <rPh sb="2" eb="3">
      <t>ホカ</t>
    </rPh>
    <phoneticPr fontId="11"/>
  </si>
  <si>
    <t>＊アレルゲン項目が多い場合には，複数枚での提出をお願いします。</t>
    <rPh sb="6" eb="8">
      <t>コウモク</t>
    </rPh>
    <rPh sb="9" eb="10">
      <t>オオ</t>
    </rPh>
    <rPh sb="11" eb="13">
      <t>バアイ</t>
    </rPh>
    <rPh sb="16" eb="18">
      <t>フクスウ</t>
    </rPh>
    <rPh sb="18" eb="19">
      <t>マイ</t>
    </rPh>
    <rPh sb="21" eb="23">
      <t>テイシュツ</t>
    </rPh>
    <rPh sb="25" eb="26">
      <t>ネガ</t>
    </rPh>
    <phoneticPr fontId="11"/>
  </si>
  <si>
    <t>【２】家庭では調理器具（鍋・フライパン・食器洗い用スポンジ等）はどうしていますか？</t>
    <rPh sb="3" eb="5">
      <t>カテイ</t>
    </rPh>
    <rPh sb="7" eb="9">
      <t>チョウリ</t>
    </rPh>
    <rPh sb="9" eb="11">
      <t>キグ</t>
    </rPh>
    <rPh sb="12" eb="13">
      <t>ナベ</t>
    </rPh>
    <rPh sb="20" eb="22">
      <t>ショッキ</t>
    </rPh>
    <rPh sb="22" eb="23">
      <t>アラ</t>
    </rPh>
    <rPh sb="24" eb="25">
      <t>ヨウ</t>
    </rPh>
    <rPh sb="29" eb="30">
      <t>ナド</t>
    </rPh>
    <phoneticPr fontId="11"/>
  </si>
  <si>
    <t>１．特に区別なく，家族と同じ器具を使用している</t>
    <rPh sb="2" eb="3">
      <t>トク</t>
    </rPh>
    <rPh sb="4" eb="6">
      <t>クベツ</t>
    </rPh>
    <rPh sb="9" eb="11">
      <t>カゾク</t>
    </rPh>
    <rPh sb="12" eb="13">
      <t>オナ</t>
    </rPh>
    <rPh sb="14" eb="16">
      <t>キグ</t>
    </rPh>
    <rPh sb="17" eb="19">
      <t>シヨウ</t>
    </rPh>
    <phoneticPr fontId="11"/>
  </si>
  <si>
    <t>２．アレルギーの家族と，アレルギーのない家族で調理器具を区別し，別の物を使用している</t>
    <rPh sb="8" eb="10">
      <t>カゾク</t>
    </rPh>
    <rPh sb="20" eb="22">
      <t>カゾク</t>
    </rPh>
    <rPh sb="23" eb="25">
      <t>チョウリ</t>
    </rPh>
    <rPh sb="25" eb="27">
      <t>キグ</t>
    </rPh>
    <rPh sb="28" eb="30">
      <t>クベツ</t>
    </rPh>
    <rPh sb="32" eb="33">
      <t>ベツ</t>
    </rPh>
    <rPh sb="34" eb="35">
      <t>モノ</t>
    </rPh>
    <rPh sb="36" eb="38">
      <t>シヨウ</t>
    </rPh>
    <phoneticPr fontId="11"/>
  </si>
  <si>
    <t>【３】保護者（利用者）様から，食事についての説明等ございましたら，ご記入くださ</t>
    <rPh sb="3" eb="6">
      <t>ホゴシャ</t>
    </rPh>
    <rPh sb="7" eb="10">
      <t>リヨウシャ</t>
    </rPh>
    <rPh sb="11" eb="12">
      <t>サマ</t>
    </rPh>
    <rPh sb="15" eb="17">
      <t>ショクジ</t>
    </rPh>
    <rPh sb="22" eb="24">
      <t>セツメイ</t>
    </rPh>
    <rPh sb="24" eb="25">
      <t>トウ</t>
    </rPh>
    <rPh sb="34" eb="36">
      <t>キニュウ</t>
    </rPh>
    <phoneticPr fontId="11"/>
  </si>
  <si>
    <t>　　　い。（宗教上の制約も同様）</t>
    <rPh sb="6" eb="8">
      <t>シュウキョウ</t>
    </rPh>
    <rPh sb="8" eb="9">
      <t>ジョウ</t>
    </rPh>
    <rPh sb="10" eb="12">
      <t>セイヤク</t>
    </rPh>
    <rPh sb="13" eb="15">
      <t>ドウヨウ</t>
    </rPh>
    <phoneticPr fontId="11"/>
  </si>
  <si>
    <t>【４】学校団体宿泊者の方へ</t>
    <rPh sb="3" eb="5">
      <t>ガッコウ</t>
    </rPh>
    <rPh sb="5" eb="7">
      <t>ダンタイ</t>
    </rPh>
    <rPh sb="7" eb="10">
      <t>シュクハクシャ</t>
    </rPh>
    <rPh sb="11" eb="12">
      <t>カタ</t>
    </rPh>
    <phoneticPr fontId="11"/>
  </si>
  <si>
    <t>普段の食事はどうしていますか？該当する項目に○をしてください。</t>
  </si>
  <si>
    <t>普段は？</t>
    <rPh sb="0" eb="2">
      <t>フダン</t>
    </rPh>
    <phoneticPr fontId="11"/>
  </si>
  <si>
    <t>１．普通に食べている</t>
    <rPh sb="2" eb="4">
      <t>フツウ</t>
    </rPh>
    <rPh sb="5" eb="6">
      <t>タ</t>
    </rPh>
    <phoneticPr fontId="11"/>
  </si>
  <si>
    <t>①給食である</t>
    <rPh sb="1" eb="3">
      <t>キュウショク</t>
    </rPh>
    <phoneticPr fontId="11"/>
  </si>
  <si>
    <t>２．反応する食材を代替したり除去したりして給食を食べている</t>
    <rPh sb="2" eb="4">
      <t>ハンノウ</t>
    </rPh>
    <rPh sb="6" eb="8">
      <t>ショクザイ</t>
    </rPh>
    <rPh sb="9" eb="11">
      <t>ダイガエ</t>
    </rPh>
    <rPh sb="14" eb="16">
      <t>ジョキョ</t>
    </rPh>
    <rPh sb="21" eb="23">
      <t>キュウショク</t>
    </rPh>
    <rPh sb="24" eb="25">
      <t>タ</t>
    </rPh>
    <phoneticPr fontId="11"/>
  </si>
  <si>
    <t>②給食ではない</t>
    <rPh sb="1" eb="3">
      <t>キュウショク</t>
    </rPh>
    <phoneticPr fontId="11"/>
  </si>
  <si>
    <t>３．弁当を持参し，給食は食べられる料理だけを食べている</t>
    <rPh sb="2" eb="4">
      <t>ベントウ</t>
    </rPh>
    <rPh sb="5" eb="7">
      <t>ジサン</t>
    </rPh>
    <rPh sb="9" eb="11">
      <t>キュウショク</t>
    </rPh>
    <rPh sb="12" eb="13">
      <t>タ</t>
    </rPh>
    <rPh sb="17" eb="19">
      <t>リョウリ</t>
    </rPh>
    <rPh sb="22" eb="23">
      <t>タ</t>
    </rPh>
    <phoneticPr fontId="11"/>
  </si>
  <si>
    <t>③曜日により，給食と弁当の日がある</t>
    <rPh sb="1" eb="3">
      <t>ヨウビ</t>
    </rPh>
    <rPh sb="7" eb="9">
      <t>キュウショク</t>
    </rPh>
    <rPh sb="10" eb="12">
      <t>ベントウ</t>
    </rPh>
    <rPh sb="13" eb="14">
      <t>ヒ</t>
    </rPh>
    <phoneticPr fontId="11"/>
  </si>
  <si>
    <t>４．毎日弁当を持参している</t>
    <rPh sb="2" eb="4">
      <t>マイニチ</t>
    </rPh>
    <rPh sb="4" eb="6">
      <t>ベントウ</t>
    </rPh>
    <rPh sb="7" eb="9">
      <t>ジサン</t>
    </rPh>
    <phoneticPr fontId="11"/>
  </si>
  <si>
    <t>【５】対応希望</t>
    <rPh sb="3" eb="5">
      <t>タイオウ</t>
    </rPh>
    <rPh sb="5" eb="7">
      <t>キボウ</t>
    </rPh>
    <phoneticPr fontId="11"/>
  </si>
  <si>
    <t>家庭からの持込み食を希望します</t>
    <rPh sb="0" eb="2">
      <t>カテイ</t>
    </rPh>
    <rPh sb="5" eb="7">
      <t>モチコ</t>
    </rPh>
    <rPh sb="8" eb="9">
      <t>ショク</t>
    </rPh>
    <rPh sb="10" eb="12">
      <t>キボウ</t>
    </rPh>
    <phoneticPr fontId="11"/>
  </si>
  <si>
    <t>熊谷市スポーツ・文化村「くまぴあ」レストランフォレストのアレルギー対応食を希望します</t>
    <rPh sb="0" eb="3">
      <t>クマガヤシ</t>
    </rPh>
    <rPh sb="8" eb="11">
      <t>ブンカムラ</t>
    </rPh>
    <rPh sb="33" eb="35">
      <t>タイオウ</t>
    </rPh>
    <rPh sb="35" eb="36">
      <t>ショク</t>
    </rPh>
    <rPh sb="37" eb="39">
      <t>キボウ</t>
    </rPh>
    <phoneticPr fontId="11"/>
  </si>
  <si>
    <t>熊谷市スポーツ・文化村「くまぴあ」　　　　　　　　　　　　　　　　　　　　　　　　　　　　　　　レストラン　フォレスト　行</t>
    <rPh sb="0" eb="3">
      <t>クマガヤシ</t>
    </rPh>
    <rPh sb="8" eb="11">
      <t>ブンカムラ</t>
    </rPh>
    <rPh sb="60" eb="61">
      <t>イ</t>
    </rPh>
    <phoneticPr fontId="11"/>
  </si>
  <si>
    <t>団体責任者名</t>
    <rPh sb="0" eb="2">
      <t>ダンタイ</t>
    </rPh>
    <rPh sb="2" eb="5">
      <t>セキニンシャ</t>
    </rPh>
    <rPh sb="5" eb="6">
      <t>メイ</t>
    </rPh>
    <phoneticPr fontId="11"/>
  </si>
  <si>
    <t>（未成年者の場合）保護者名
利用者名</t>
    <rPh sb="1" eb="5">
      <t>ミセイネンシャ</t>
    </rPh>
    <rPh sb="6" eb="8">
      <t>バアイ</t>
    </rPh>
    <rPh sb="9" eb="12">
      <t>ホゴシャ</t>
    </rPh>
    <rPh sb="12" eb="13">
      <t>メイ</t>
    </rPh>
    <rPh sb="14" eb="17">
      <t>リヨウシャ</t>
    </rPh>
    <rPh sb="17" eb="18">
      <t>メイ</t>
    </rPh>
    <phoneticPr fontId="11"/>
  </si>
  <si>
    <r>
      <t>※1.担当者宛てに</t>
    </r>
    <r>
      <rPr>
        <sz val="8"/>
        <color indexed="8"/>
        <rFont val="ＭＳ Ｐゴシック"/>
        <family val="3"/>
        <charset val="128"/>
      </rPr>
      <t>ご利用の３０日前まで</t>
    </r>
    <r>
      <rPr>
        <sz val="8"/>
        <color indexed="8"/>
        <rFont val="ＭＳ Ｐ明朝"/>
        <family val="1"/>
        <charset val="128"/>
      </rPr>
      <t>にＦＡＸか郵送にてご提出ください。(ＦＡＸを先にいただければ原本の提出は当日持参でも構いません。）</t>
    </r>
    <rPh sb="3" eb="6">
      <t>タントウシャ</t>
    </rPh>
    <rPh sb="6" eb="7">
      <t>ア</t>
    </rPh>
    <rPh sb="10" eb="12">
      <t>リヨウ</t>
    </rPh>
    <rPh sb="15" eb="17">
      <t>ニチマエ</t>
    </rPh>
    <rPh sb="24" eb="26">
      <t>ユウソウ</t>
    </rPh>
    <rPh sb="29" eb="31">
      <t>テイシュツ</t>
    </rPh>
    <rPh sb="41" eb="42">
      <t>サキ</t>
    </rPh>
    <rPh sb="49" eb="51">
      <t>ゲンポン</t>
    </rPh>
    <rPh sb="52" eb="54">
      <t>テイシュツ</t>
    </rPh>
    <rPh sb="55" eb="57">
      <t>トウジツ</t>
    </rPh>
    <rPh sb="57" eb="59">
      <t>ジサン</t>
    </rPh>
    <rPh sb="61" eb="62">
      <t>カマ</t>
    </rPh>
    <phoneticPr fontId="11"/>
  </si>
  <si>
    <t>利用日の３０日前までにお送りいただけない場合は対応しかねますのでご了承ください。</t>
    <rPh sb="0" eb="3">
      <t>リヨウビ</t>
    </rPh>
    <rPh sb="6" eb="8">
      <t>ニチマエ</t>
    </rPh>
    <rPh sb="12" eb="13">
      <t>オク</t>
    </rPh>
    <rPh sb="20" eb="22">
      <t>バアイ</t>
    </rPh>
    <rPh sb="23" eb="25">
      <t>タイオウ</t>
    </rPh>
    <rPh sb="33" eb="35">
      <t>リョウショウ</t>
    </rPh>
    <phoneticPr fontId="11"/>
  </si>
  <si>
    <t>※2.アレルギー対応食については，状況によってはご希望に沿えない場合がありますので，ご了承ください。</t>
    <rPh sb="8" eb="10">
      <t>タイオウ</t>
    </rPh>
    <rPh sb="10" eb="11">
      <t>ショク</t>
    </rPh>
    <rPh sb="17" eb="19">
      <t>ジョウキョウ</t>
    </rPh>
    <rPh sb="25" eb="27">
      <t>キボウ</t>
    </rPh>
    <rPh sb="28" eb="29">
      <t>ソ</t>
    </rPh>
    <rPh sb="32" eb="34">
      <t>バアイ</t>
    </rPh>
    <rPh sb="43" eb="45">
      <t>リョウショウ</t>
    </rPh>
    <phoneticPr fontId="11"/>
  </si>
  <si>
    <t>※3.ご提供いただいた個人情報につきましては，利用に係る連絡及び利用統計等事務処理においてのみ使用し適正に取り扱います。</t>
    <phoneticPr fontId="11"/>
  </si>
  <si>
    <t>令和</t>
    <rPh sb="0" eb="1">
      <t>レイ</t>
    </rPh>
    <rPh sb="1" eb="2">
      <t>ワ</t>
    </rPh>
    <phoneticPr fontId="11"/>
  </si>
  <si>
    <t>所長</t>
    <rPh sb="0" eb="2">
      <t>ショチョウ</t>
    </rPh>
    <phoneticPr fontId="11"/>
  </si>
  <si>
    <t>副所長</t>
    <rPh sb="0" eb="3">
      <t>フクショチョウ</t>
    </rPh>
    <phoneticPr fontId="11"/>
  </si>
  <si>
    <t>令和　　　　年　　　　月　　　　日　　～　　　　　月　　　　　日</t>
    <rPh sb="0" eb="1">
      <t>レイ</t>
    </rPh>
    <rPh sb="1" eb="2">
      <t>ワ</t>
    </rPh>
    <rPh sb="6" eb="7">
      <t>ネン</t>
    </rPh>
    <rPh sb="11" eb="12">
      <t>ツキ</t>
    </rPh>
    <rPh sb="16" eb="17">
      <t>ニチ</t>
    </rPh>
    <rPh sb="25" eb="26">
      <t>ツキ</t>
    </rPh>
    <rPh sb="31" eb="32">
      <t>ニチ</t>
    </rPh>
    <phoneticPr fontId="1"/>
  </si>
  <si>
    <t>令和　　　　年　　　　月　　　　日</t>
    <rPh sb="0" eb="1">
      <t>レイ</t>
    </rPh>
    <rPh sb="1" eb="2">
      <t>ワ</t>
    </rPh>
    <rPh sb="6" eb="7">
      <t>ネン</t>
    </rPh>
    <rPh sb="11" eb="12">
      <t>ツキ</t>
    </rPh>
    <rPh sb="16" eb="17">
      <t>ニチ</t>
    </rPh>
    <phoneticPr fontId="1"/>
  </si>
  <si>
    <t>令和　　　年　　　　月　　　　日（　　　）～　　　　月　　　　日（　　　）　（　　　　泊　　　　日）　</t>
    <rPh sb="0" eb="1">
      <t>レイ</t>
    </rPh>
    <rPh sb="1" eb="2">
      <t>ワ</t>
    </rPh>
    <rPh sb="5" eb="6">
      <t>ネン</t>
    </rPh>
    <rPh sb="10" eb="11">
      <t>ツキ</t>
    </rPh>
    <rPh sb="15" eb="16">
      <t>ニチ</t>
    </rPh>
    <rPh sb="26" eb="27">
      <t>ツキ</t>
    </rPh>
    <rPh sb="31" eb="32">
      <t>ニチ</t>
    </rPh>
    <rPh sb="43" eb="44">
      <t>ハク</t>
    </rPh>
    <rPh sb="48" eb="49">
      <t>ニチ</t>
    </rPh>
    <phoneticPr fontId="1"/>
  </si>
  <si>
    <t>新定員</t>
    <rPh sb="0" eb="3">
      <t>シンテイイン</t>
    </rPh>
    <phoneticPr fontId="1"/>
  </si>
  <si>
    <t>２０１和</t>
    <rPh sb="3" eb="4">
      <t>ワ</t>
    </rPh>
    <phoneticPr fontId="1"/>
  </si>
  <si>
    <r>
      <t>６人　→　</t>
    </r>
    <r>
      <rPr>
        <b/>
        <sz val="14"/>
        <color theme="1"/>
        <rFont val="ＭＳ Ｐゴシック"/>
        <family val="3"/>
        <charset val="128"/>
        <scheme val="minor"/>
      </rPr>
      <t>3人</t>
    </r>
    <rPh sb="1" eb="2">
      <t>ニン</t>
    </rPh>
    <rPh sb="6" eb="7">
      <t>ニン</t>
    </rPh>
    <phoneticPr fontId="1"/>
  </si>
  <si>
    <t>２０２・３和</t>
    <rPh sb="5" eb="6">
      <t>ワ</t>
    </rPh>
    <phoneticPr fontId="1"/>
  </si>
  <si>
    <r>
      <t>１６人　→　</t>
    </r>
    <r>
      <rPr>
        <b/>
        <sz val="14"/>
        <color theme="1"/>
        <rFont val="ＭＳ Ｐゴシック"/>
        <family val="3"/>
        <charset val="128"/>
        <scheme val="minor"/>
      </rPr>
      <t>８人</t>
    </r>
    <rPh sb="2" eb="3">
      <t>ニン</t>
    </rPh>
    <rPh sb="7" eb="8">
      <t>ニン</t>
    </rPh>
    <phoneticPr fontId="1"/>
  </si>
  <si>
    <t>２０４洋</t>
    <rPh sb="3" eb="4">
      <t>ヨウ</t>
    </rPh>
    <phoneticPr fontId="1"/>
  </si>
  <si>
    <r>
      <t>３人　→　</t>
    </r>
    <r>
      <rPr>
        <b/>
        <sz val="14"/>
        <color theme="1"/>
        <rFont val="ＭＳ Ｐゴシック"/>
        <family val="3"/>
        <charset val="128"/>
        <scheme val="minor"/>
      </rPr>
      <t>２人</t>
    </r>
    <rPh sb="1" eb="2">
      <t>ニン</t>
    </rPh>
    <rPh sb="6" eb="7">
      <t>ニン</t>
    </rPh>
    <phoneticPr fontId="1"/>
  </si>
  <si>
    <t>２０５和</t>
    <rPh sb="3" eb="4">
      <t>ワ</t>
    </rPh>
    <phoneticPr fontId="1"/>
  </si>
  <si>
    <r>
      <t>８人　→　</t>
    </r>
    <r>
      <rPr>
        <b/>
        <sz val="14"/>
        <color theme="1"/>
        <rFont val="ＭＳ Ｐゴシック"/>
        <family val="3"/>
        <charset val="128"/>
        <scheme val="minor"/>
      </rPr>
      <t>４人</t>
    </r>
    <rPh sb="1" eb="2">
      <t>ニン</t>
    </rPh>
    <rPh sb="6" eb="7">
      <t>ニン</t>
    </rPh>
    <phoneticPr fontId="1"/>
  </si>
  <si>
    <r>
      <t>４人　→　</t>
    </r>
    <r>
      <rPr>
        <b/>
        <sz val="14"/>
        <color theme="1"/>
        <rFont val="ＭＳ Ｐゴシック"/>
        <family val="3"/>
        <charset val="128"/>
        <scheme val="minor"/>
      </rPr>
      <t>２人</t>
    </r>
    <rPh sb="1" eb="2">
      <t>ニン</t>
    </rPh>
    <rPh sb="6" eb="7">
      <t>ニン</t>
    </rPh>
    <phoneticPr fontId="1"/>
  </si>
  <si>
    <t>２０６和</t>
    <rPh sb="3" eb="4">
      <t>ワ</t>
    </rPh>
    <phoneticPr fontId="1"/>
  </si>
  <si>
    <t>部屋名</t>
    <rPh sb="0" eb="2">
      <t>ヘヤ</t>
    </rPh>
    <rPh sb="2" eb="3">
      <t>メイ</t>
    </rPh>
    <phoneticPr fontId="1"/>
  </si>
  <si>
    <t>新定員</t>
    <rPh sb="0" eb="1">
      <t>シン</t>
    </rPh>
    <rPh sb="1" eb="3">
      <t>テイイン</t>
    </rPh>
    <phoneticPr fontId="1"/>
  </si>
  <si>
    <t>１０１洋</t>
    <rPh sb="3" eb="4">
      <t>ヨウ</t>
    </rPh>
    <phoneticPr fontId="1"/>
  </si>
  <si>
    <t>１０２和</t>
    <rPh sb="3" eb="4">
      <t>ワ</t>
    </rPh>
    <phoneticPr fontId="1"/>
  </si>
  <si>
    <t>緊急用</t>
    <rPh sb="0" eb="3">
      <t>キンキュウヨウ</t>
    </rPh>
    <phoneticPr fontId="1"/>
  </si>
  <si>
    <r>
      <t>５人　→　</t>
    </r>
    <r>
      <rPr>
        <b/>
        <sz val="14"/>
        <color theme="1"/>
        <rFont val="ＭＳ Ｐゴシック"/>
        <family val="3"/>
        <charset val="128"/>
        <scheme val="minor"/>
      </rPr>
      <t>３人</t>
    </r>
    <rPh sb="1" eb="2">
      <t>ニン</t>
    </rPh>
    <rPh sb="6" eb="7">
      <t>ニン</t>
    </rPh>
    <phoneticPr fontId="1"/>
  </si>
  <si>
    <r>
      <t>１７人→</t>
    </r>
    <r>
      <rPr>
        <b/>
        <sz val="14"/>
        <color theme="1"/>
        <rFont val="ＭＳ Ｐゴシック"/>
        <family val="3"/>
        <charset val="128"/>
        <scheme val="minor"/>
      </rPr>
      <t>８人</t>
    </r>
    <rPh sb="2" eb="3">
      <t>ニン</t>
    </rPh>
    <rPh sb="5" eb="6">
      <t>ニン</t>
    </rPh>
    <phoneticPr fontId="1"/>
  </si>
  <si>
    <t>「くまぴあ」側で規模に応じて、割り振らせていただきます。</t>
    <rPh sb="6" eb="7">
      <t>ガワ</t>
    </rPh>
    <rPh sb="8" eb="10">
      <t>キボ</t>
    </rPh>
    <rPh sb="11" eb="12">
      <t>オウ</t>
    </rPh>
    <rPh sb="15" eb="16">
      <t>ワ</t>
    </rPh>
    <rPh sb="17" eb="18">
      <t>フ</t>
    </rPh>
    <phoneticPr fontId="1"/>
  </si>
  <si>
    <t>宿泊当日に、事前に提出した名簿用紙の当日健康確認欄にチェックをいれていただきます。</t>
    <rPh sb="0" eb="2">
      <t>シュクハク</t>
    </rPh>
    <rPh sb="2" eb="4">
      <t>トウジツ</t>
    </rPh>
    <rPh sb="6" eb="8">
      <t>ジゼン</t>
    </rPh>
    <rPh sb="9" eb="11">
      <t>テイシュツ</t>
    </rPh>
    <rPh sb="13" eb="15">
      <t>メイボ</t>
    </rPh>
    <rPh sb="15" eb="17">
      <t>ヨウシ</t>
    </rPh>
    <rPh sb="18" eb="20">
      <t>トウジツ</t>
    </rPh>
    <rPh sb="20" eb="22">
      <t>ケンコウ</t>
    </rPh>
    <rPh sb="22" eb="24">
      <t>カクニン</t>
    </rPh>
    <rPh sb="24" eb="25">
      <t>ラン</t>
    </rPh>
    <phoneticPr fontId="1"/>
  </si>
  <si>
    <t>当日
健康確認</t>
    <rPh sb="0" eb="2">
      <t>トウジツ</t>
    </rPh>
    <rPh sb="3" eb="5">
      <t>ケンコウ</t>
    </rPh>
    <rPh sb="5" eb="7">
      <t>カクニン</t>
    </rPh>
    <phoneticPr fontId="1"/>
  </si>
  <si>
    <t>☎</t>
    <phoneticPr fontId="1"/>
  </si>
  <si>
    <t>男性　　　　名　・　女性　　　　名</t>
    <rPh sb="0" eb="2">
      <t>ダンセイ</t>
    </rPh>
    <rPh sb="6" eb="7">
      <t>メイ</t>
    </rPh>
    <rPh sb="10" eb="12">
      <t>ジョセイ</t>
    </rPh>
    <rPh sb="16" eb="1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</si>
</sst>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1"/>
      <name val="ＭＳ ゴシック"/>
      <family val="3"/>
      <charset val="128"/>
    </font>
    <font>
      <b/>
      <sz val="16"/>
      <name val="ＭＳ ゴシック"/>
      <family val="3"/>
      <charset val="128"/>
    </font>
    <font>
      <sz val="6"/>
      <name val="ＭＳ Ｐゴシック"/>
      <family val="3"/>
      <charset val="128"/>
    </font>
    <font>
      <b/>
      <sz val="11"/>
      <name val="ＭＳ ゴシック"/>
      <family val="3"/>
      <charset val="128"/>
    </font>
    <font>
      <sz val="10"/>
      <name val="ＭＳ ゴシック"/>
      <family val="3"/>
      <charset val="128"/>
    </font>
    <font>
      <sz val="14"/>
      <color theme="1"/>
      <name val="ＭＳ Ｐゴシック"/>
      <family val="2"/>
      <charset val="128"/>
      <scheme val="minor"/>
    </font>
    <font>
      <sz val="16"/>
      <color theme="1"/>
      <name val="HGSｺﾞｼｯｸM"/>
      <family val="3"/>
      <charset val="128"/>
    </font>
    <font>
      <sz val="18"/>
      <color theme="1"/>
      <name val="ＭＳ Ｐゴシック"/>
      <family val="2"/>
      <charset val="128"/>
      <scheme val="minor"/>
    </font>
    <font>
      <sz val="18"/>
      <color theme="1"/>
      <name val="HGSｺﾞｼｯｸM"/>
      <family val="3"/>
      <charset val="128"/>
    </font>
    <font>
      <sz val="22"/>
      <color theme="1"/>
      <name val="HGSｺﾞｼｯｸM"/>
      <family val="3"/>
      <charset val="128"/>
    </font>
    <font>
      <sz val="12"/>
      <color theme="1"/>
      <name val="HGSｺﾞｼｯｸM"/>
      <family val="3"/>
      <charset val="128"/>
    </font>
    <font>
      <b/>
      <sz val="36"/>
      <color theme="1"/>
      <name val="HGSｺﾞｼｯｸM"/>
      <family val="3"/>
      <charset val="128"/>
    </font>
    <font>
      <sz val="20"/>
      <color theme="1"/>
      <name val="ＭＳ Ｐゴシック"/>
      <family val="2"/>
      <charset val="128"/>
      <scheme val="minor"/>
    </font>
    <font>
      <sz val="20"/>
      <color theme="1"/>
      <name val="HGSｺﾞｼｯｸM"/>
      <family val="3"/>
      <charset val="128"/>
    </font>
    <font>
      <sz val="9"/>
      <color theme="1"/>
      <name val="ＭＳ Ｐゴシック"/>
      <family val="3"/>
      <charset val="128"/>
      <scheme val="minor"/>
    </font>
    <font>
      <b/>
      <sz val="18"/>
      <color theme="1"/>
      <name val="ＭＳ Ｐゴシック"/>
      <family val="3"/>
      <charset val="128"/>
      <scheme val="minor"/>
    </font>
    <font>
      <sz val="11"/>
      <name val="ＭＳ Ｐゴシック"/>
      <family val="3"/>
      <charset val="128"/>
    </font>
    <font>
      <sz val="10"/>
      <color indexed="8"/>
      <name val="ＭＳ ゴシック"/>
      <family val="3"/>
      <charset val="128"/>
    </font>
    <font>
      <sz val="11"/>
      <name val="HGS創英角ﾎﾟｯﾌﾟ体"/>
      <family val="3"/>
      <charset val="128"/>
    </font>
    <font>
      <sz val="8"/>
      <name val="ＭＳ Ｐゴシック"/>
      <family val="3"/>
      <charset val="128"/>
    </font>
    <font>
      <i/>
      <sz val="11"/>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i/>
      <sz val="16"/>
      <name val="ＭＳ Ｐゴシック"/>
      <family val="3"/>
      <charset val="128"/>
    </font>
    <font>
      <i/>
      <sz val="14"/>
      <name val="ＭＳ Ｐゴシック"/>
      <family val="3"/>
      <charset val="128"/>
    </font>
    <font>
      <sz val="14"/>
      <name val="ＭＳ Ｐゴシック"/>
      <family val="3"/>
      <charset val="128"/>
    </font>
    <font>
      <sz val="14"/>
      <name val="HGS創英角ﾎﾟｯﾌﾟ体"/>
      <family val="3"/>
      <charset val="128"/>
    </font>
    <font>
      <sz val="16"/>
      <name val="ＭＳ Ｐゴシック"/>
      <family val="3"/>
      <charset val="128"/>
    </font>
    <font>
      <sz val="20"/>
      <name val="ＭＳ Ｐゴシック"/>
      <family val="3"/>
      <charset val="128"/>
    </font>
    <font>
      <sz val="20"/>
      <name val="HGS創英角ﾎﾟｯﾌﾟ体"/>
      <family val="3"/>
      <charset val="128"/>
    </font>
    <font>
      <sz val="10"/>
      <color theme="1"/>
      <name val="ＭＳ Ｐ明朝"/>
      <family val="1"/>
      <charset val="128"/>
    </font>
    <font>
      <b/>
      <sz val="20"/>
      <color theme="1"/>
      <name val="ＭＳ ゴシック"/>
      <family val="3"/>
      <charset val="128"/>
    </font>
    <font>
      <sz val="11"/>
      <color theme="1"/>
      <name val="ＭＳ Ｐ明朝"/>
      <family val="1"/>
      <charset val="128"/>
    </font>
    <font>
      <sz val="18"/>
      <color rgb="FFFF0000"/>
      <name val="ＭＳ Ｐゴシック"/>
      <family val="3"/>
      <charset val="128"/>
    </font>
    <font>
      <sz val="18"/>
      <color rgb="FFFF0000"/>
      <name val="ＭＳ Ｐゴシック"/>
      <family val="3"/>
      <charset val="128"/>
      <scheme val="minor"/>
    </font>
    <font>
      <sz val="8"/>
      <color theme="1"/>
      <name val="ＭＳ Ｐ明朝"/>
      <family val="1"/>
      <charset val="128"/>
    </font>
    <font>
      <sz val="8"/>
      <color rgb="FFFF0000"/>
      <name val="ＭＳ Ｐゴシック"/>
      <family val="3"/>
      <charset val="128"/>
    </font>
    <font>
      <sz val="8"/>
      <color theme="1"/>
      <name val="ＭＳ Ｐゴシック"/>
      <family val="3"/>
      <charset val="128"/>
      <scheme val="minor"/>
    </font>
    <font>
      <sz val="11"/>
      <color theme="1"/>
      <name val="ＭＳ Ｐゴシック"/>
      <family val="3"/>
      <charset val="128"/>
    </font>
    <font>
      <sz val="12"/>
      <color theme="1"/>
      <name val="ＭＳ 明朝"/>
      <family val="1"/>
      <charset val="128"/>
    </font>
    <font>
      <sz val="12"/>
      <color theme="1"/>
      <name val="ＭＳ ゴシック"/>
      <family val="3"/>
      <charset val="128"/>
    </font>
    <font>
      <sz val="14"/>
      <color theme="1"/>
      <name val="ＭＳ Ｐゴシック"/>
      <family val="3"/>
      <charset val="128"/>
    </font>
    <font>
      <sz val="18"/>
      <name val="ＭＳ Ｐゴシック"/>
      <family val="3"/>
      <charset val="128"/>
    </font>
    <font>
      <sz val="18"/>
      <color theme="1"/>
      <name val="ＭＳ Ｐゴシック"/>
      <family val="3"/>
      <charset val="128"/>
    </font>
    <font>
      <sz val="10"/>
      <color theme="1"/>
      <name val="ＭＳ Ｐゴシック"/>
      <family val="3"/>
      <charset val="128"/>
    </font>
    <font>
      <sz val="9"/>
      <color theme="1"/>
      <name val="ＭＳ Ｐ明朝"/>
      <family val="1"/>
      <charset val="128"/>
    </font>
    <font>
      <sz val="12"/>
      <color theme="1"/>
      <name val="ＭＳ Ｐ明朝"/>
      <family val="1"/>
      <charset val="128"/>
    </font>
    <font>
      <sz val="8"/>
      <color indexed="8"/>
      <name val="ＭＳ Ｐゴシック"/>
      <family val="3"/>
      <charset val="128"/>
    </font>
    <font>
      <sz val="8"/>
      <color indexed="8"/>
      <name val="ＭＳ Ｐ明朝"/>
      <family val="1"/>
      <charset val="128"/>
    </font>
    <font>
      <b/>
      <sz val="14"/>
      <color theme="1"/>
      <name val="ＭＳ Ｐゴシック"/>
      <family val="3"/>
      <charset val="128"/>
      <scheme val="minor"/>
    </font>
  </fonts>
  <fills count="3">
    <fill>
      <patternFill patternType="none"/>
    </fill>
    <fill>
      <patternFill patternType="gray125"/>
    </fill>
    <fill>
      <patternFill patternType="gray0625"/>
    </fill>
  </fills>
  <borders count="1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diagonalUp="1">
      <left style="thin">
        <color auto="1"/>
      </left>
      <right/>
      <top style="dotted">
        <color auto="1"/>
      </top>
      <bottom style="dotted">
        <color auto="1"/>
      </bottom>
      <diagonal style="thin">
        <color auto="1"/>
      </diagonal>
    </border>
    <border diagonalUp="1">
      <left/>
      <right style="thin">
        <color auto="1"/>
      </right>
      <top style="dotted">
        <color auto="1"/>
      </top>
      <bottom style="dotted">
        <color auto="1"/>
      </bottom>
      <diagonal style="thin">
        <color auto="1"/>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diagonal/>
    </border>
    <border>
      <left/>
      <right/>
      <top style="dotted">
        <color auto="1"/>
      </top>
      <bottom/>
      <diagonal/>
    </border>
    <border>
      <left/>
      <right style="dotted">
        <color indexed="64"/>
      </right>
      <top style="dotted">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dotted">
        <color auto="1"/>
      </top>
      <bottom/>
      <diagonal/>
    </border>
    <border>
      <left/>
      <right style="thin">
        <color indexed="64"/>
      </right>
      <top style="dotted">
        <color auto="1"/>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dotted">
        <color indexed="64"/>
      </left>
      <right/>
      <top style="thin">
        <color indexed="64"/>
      </top>
      <bottom/>
      <diagonal style="thin">
        <color indexed="64"/>
      </diagonal>
    </border>
    <border diagonalUp="1">
      <left/>
      <right style="dotted">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dotted">
        <color indexed="64"/>
      </left>
      <right/>
      <top/>
      <bottom style="thin">
        <color indexed="64"/>
      </bottom>
      <diagonal style="thin">
        <color indexed="64"/>
      </diagonal>
    </border>
    <border diagonalUp="1">
      <left/>
      <right style="dotted">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auto="1"/>
      </diagonal>
    </border>
    <border diagonalUp="1">
      <left/>
      <right style="thin">
        <color indexed="64"/>
      </right>
      <top style="thin">
        <color indexed="64"/>
      </top>
      <bottom style="medium">
        <color indexed="64"/>
      </bottom>
      <diagonal style="thin">
        <color auto="1"/>
      </diagonal>
    </border>
    <border diagonalUp="1">
      <left style="thin">
        <color indexed="64"/>
      </left>
      <right style="thin">
        <color indexed="64"/>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diagonalUp="1">
      <left style="thin">
        <color indexed="64"/>
      </left>
      <right style="thin">
        <color indexed="64"/>
      </right>
      <top style="medium">
        <color indexed="64"/>
      </top>
      <bottom style="thin">
        <color indexed="64"/>
      </bottom>
      <diagonal style="thin">
        <color auto="1"/>
      </diagonal>
    </border>
    <border diagonalUp="1">
      <left/>
      <right style="thin">
        <color indexed="64"/>
      </right>
      <top style="medium">
        <color indexed="64"/>
      </top>
      <bottom style="thin">
        <color indexed="64"/>
      </bottom>
      <diagonal style="thin">
        <color auto="1"/>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top/>
      <bottom/>
      <diagonal/>
    </border>
    <border>
      <left/>
      <right style="dotted">
        <color indexed="64"/>
      </right>
      <top/>
      <bottom/>
      <diagonal/>
    </border>
    <border>
      <left/>
      <right style="thin">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dotted">
        <color indexed="64"/>
      </bottom>
      <diagonal/>
    </border>
    <border>
      <left/>
      <right style="thin">
        <color indexed="64"/>
      </right>
      <top style="dashed">
        <color indexed="64"/>
      </top>
      <bottom style="thin">
        <color indexed="64"/>
      </bottom>
      <diagonal/>
    </border>
    <border>
      <left/>
      <right style="thin">
        <color indexed="64"/>
      </right>
      <top/>
      <bottom style="mediumDashed">
        <color indexed="64"/>
      </bottom>
      <diagonal/>
    </border>
    <border>
      <left style="double">
        <color indexed="64"/>
      </left>
      <right/>
      <top/>
      <bottom style="mediumDashed">
        <color indexed="64"/>
      </bottom>
      <diagonal/>
    </border>
    <border>
      <left/>
      <right/>
      <top/>
      <bottom style="mediumDashed">
        <color indexed="64"/>
      </bottom>
      <diagonal/>
    </border>
    <border>
      <left style="thin">
        <color indexed="64"/>
      </left>
      <right/>
      <top/>
      <bottom style="mediumDashed">
        <color indexed="64"/>
      </bottom>
      <diagonal/>
    </border>
    <border>
      <left/>
      <right style="thin">
        <color indexed="64"/>
      </right>
      <top/>
      <bottom style="dashed">
        <color indexed="64"/>
      </bottom>
      <diagonal/>
    </border>
    <border>
      <left style="double">
        <color indexed="64"/>
      </left>
      <right/>
      <top/>
      <bottom/>
      <diagonal/>
    </border>
    <border>
      <left/>
      <right style="double">
        <color indexed="64"/>
      </right>
      <top style="dashed">
        <color indexed="64"/>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diagonal/>
    </border>
    <border>
      <left/>
      <right style="double">
        <color indexed="64"/>
      </right>
      <top/>
      <bottom/>
      <diagonal/>
    </border>
    <border>
      <left style="dashDot">
        <color indexed="64"/>
      </left>
      <right style="thin">
        <color indexed="64"/>
      </right>
      <top/>
      <bottom style="thin">
        <color indexed="64"/>
      </bottom>
      <diagonal/>
    </border>
    <border>
      <left style="double">
        <color indexed="64"/>
      </left>
      <right style="dashDot">
        <color indexed="64"/>
      </right>
      <top/>
      <bottom style="thin">
        <color indexed="64"/>
      </bottom>
      <diagonal/>
    </border>
    <border>
      <left/>
      <right style="double">
        <color indexed="64"/>
      </right>
      <top style="dashed">
        <color indexed="64"/>
      </top>
      <bottom/>
      <diagonal/>
    </border>
    <border>
      <left style="thin">
        <color indexed="64"/>
      </left>
      <right/>
      <top style="dashed">
        <color indexed="64"/>
      </top>
      <bottom/>
      <diagonal/>
    </border>
    <border>
      <left style="dashDot">
        <color indexed="64"/>
      </left>
      <right style="thin">
        <color indexed="64"/>
      </right>
      <top/>
      <bottom/>
      <diagonal/>
    </border>
    <border>
      <left style="double">
        <color indexed="64"/>
      </left>
      <right style="dashDot">
        <color indexed="64"/>
      </right>
      <top/>
      <bottom style="dotted">
        <color indexed="64"/>
      </bottom>
      <diagonal/>
    </border>
    <border>
      <left style="double">
        <color indexed="64"/>
      </left>
      <right style="dashDot">
        <color indexed="64"/>
      </right>
      <top style="dotted">
        <color indexed="64"/>
      </top>
      <bottom/>
      <diagonal/>
    </border>
    <border>
      <left style="double">
        <color indexed="64"/>
      </left>
      <right style="dashDot">
        <color indexed="64"/>
      </right>
      <top/>
      <bottom/>
      <diagonal/>
    </border>
    <border>
      <left/>
      <right style="double">
        <color indexed="64"/>
      </right>
      <top style="dotted">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ashDot">
        <color indexed="64"/>
      </left>
      <right style="thin">
        <color indexed="64"/>
      </right>
      <top style="thin">
        <color indexed="64"/>
      </top>
      <bottom/>
      <diagonal/>
    </border>
    <border>
      <left/>
      <right/>
      <top style="dashed">
        <color indexed="64"/>
      </top>
      <bottom/>
      <diagonal/>
    </border>
    <border>
      <left style="dashDot">
        <color indexed="64"/>
      </left>
      <right style="thin">
        <color indexed="64"/>
      </right>
      <top/>
      <bottom style="dashed">
        <color indexed="64"/>
      </bottom>
      <diagonal/>
    </border>
    <border>
      <left style="dashDot">
        <color indexed="64"/>
      </left>
      <right style="thin">
        <color indexed="64"/>
      </right>
      <top style="dashed">
        <color indexed="64"/>
      </top>
      <bottom/>
      <diagonal/>
    </border>
    <border>
      <left style="dashDot">
        <color indexed="64"/>
      </left>
      <right style="thin">
        <color indexed="64"/>
      </right>
      <top style="dashed">
        <color indexed="64"/>
      </top>
      <bottom style="dotted">
        <color indexed="64"/>
      </bottom>
      <diagonal/>
    </border>
    <border>
      <left style="dashDot">
        <color indexed="64"/>
      </left>
      <right style="thin">
        <color indexed="64"/>
      </right>
      <top style="thin">
        <color indexed="64"/>
      </top>
      <bottom style="thin">
        <color indexed="64"/>
      </bottom>
      <diagonal/>
    </border>
    <border>
      <left style="double">
        <color indexed="64"/>
      </left>
      <right style="dashDot">
        <color indexed="64"/>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double">
        <color indexed="64"/>
      </left>
      <right/>
      <top style="dashed">
        <color indexed="64"/>
      </top>
      <bottom/>
      <diagonal/>
    </border>
    <border>
      <left style="double">
        <color indexed="64"/>
      </left>
      <right/>
      <top/>
      <bottom style="dashed">
        <color indexed="64"/>
      </bottom>
      <diagonal/>
    </border>
    <border>
      <left style="double">
        <color indexed="64"/>
      </left>
      <right/>
      <top style="thin">
        <color indexed="64"/>
      </top>
      <bottom/>
      <diagonal/>
    </border>
    <border>
      <left style="double">
        <color indexed="64"/>
      </left>
      <right/>
      <top/>
      <bottom style="thin">
        <color indexed="64"/>
      </bottom>
      <diagonal/>
    </border>
    <border>
      <left style="dashDot">
        <color indexed="64"/>
      </left>
      <right style="thin">
        <color indexed="64"/>
      </right>
      <top style="hair">
        <color indexed="64"/>
      </top>
      <bottom/>
      <diagonal/>
    </border>
    <border>
      <left style="double">
        <color indexed="64"/>
      </left>
      <right/>
      <top style="hair">
        <color indexed="64"/>
      </top>
      <bottom/>
      <diagonal/>
    </border>
    <border>
      <left style="dashDot">
        <color indexed="64"/>
      </left>
      <right style="thin">
        <color indexed="64"/>
      </right>
      <top/>
      <bottom style="hair">
        <color indexed="64"/>
      </bottom>
      <diagonal/>
    </border>
    <border>
      <left style="double">
        <color indexed="64"/>
      </left>
      <right/>
      <top/>
      <bottom style="hair">
        <color indexed="64"/>
      </bottom>
      <diagonal/>
    </border>
    <border>
      <left style="dashDot">
        <color indexed="64"/>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style="thin">
        <color indexed="64"/>
      </bottom>
      <diagonal/>
    </border>
  </borders>
  <cellStyleXfs count="3">
    <xf numFmtId="0" fontId="0" fillId="0" borderId="0">
      <alignment vertical="center"/>
    </xf>
    <xf numFmtId="0" fontId="6" fillId="0" borderId="0">
      <alignment vertical="center"/>
    </xf>
    <xf numFmtId="0" fontId="25" fillId="0" borderId="0">
      <alignment vertical="center"/>
    </xf>
  </cellStyleXfs>
  <cellXfs count="624">
    <xf numFmtId="0" fontId="0" fillId="0" borderId="0" xfId="0">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lignment vertical="center"/>
    </xf>
    <xf numFmtId="0" fontId="0" fillId="0" borderId="10" xfId="0" applyBorder="1">
      <alignment vertical="center"/>
    </xf>
    <xf numFmtId="0" fontId="0" fillId="0" borderId="4" xfId="0" applyBorder="1">
      <alignment vertical="center"/>
    </xf>
    <xf numFmtId="0" fontId="0" fillId="0" borderId="13" xfId="0" applyBorder="1">
      <alignment vertical="center"/>
    </xf>
    <xf numFmtId="0" fontId="8" fillId="0" borderId="0" xfId="0" applyFont="1">
      <alignment vertical="center"/>
    </xf>
    <xf numFmtId="0" fontId="9" fillId="0" borderId="0" xfId="0" applyFont="1" applyFill="1" applyBorder="1" applyAlignment="1">
      <alignment vertical="center"/>
    </xf>
    <xf numFmtId="176" fontId="9" fillId="0" borderId="0" xfId="0" applyNumberFormat="1" applyFont="1" applyFill="1" applyBorder="1" applyAlignment="1">
      <alignment vertical="center"/>
    </xf>
    <xf numFmtId="0" fontId="9" fillId="0" borderId="0" xfId="0" applyFont="1" applyFill="1">
      <alignment vertical="center"/>
    </xf>
    <xf numFmtId="0" fontId="9" fillId="0" borderId="2" xfId="0" applyFont="1" applyFill="1" applyBorder="1" applyAlignment="1">
      <alignment vertical="center"/>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7" xfId="0" applyFont="1" applyFill="1" applyBorder="1" applyAlignment="1">
      <alignment vertical="center"/>
    </xf>
    <xf numFmtId="0" fontId="9" fillId="0" borderId="3" xfId="0" applyFont="1" applyFill="1" applyBorder="1" applyAlignment="1">
      <alignment vertical="center"/>
    </xf>
    <xf numFmtId="0" fontId="9" fillId="0" borderId="6" xfId="0"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0" fontId="0" fillId="0" borderId="0" xfId="0" applyAlignment="1">
      <alignment horizontal="center" vertical="center"/>
    </xf>
    <xf numFmtId="0" fontId="7"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7" fillId="0" borderId="70" xfId="0" applyFont="1" applyBorder="1" applyAlignment="1">
      <alignment horizontal="right" vertical="center"/>
    </xf>
    <xf numFmtId="0" fontId="17" fillId="0" borderId="71" xfId="0" applyFont="1" applyBorder="1" applyAlignment="1">
      <alignment horizontal="center" vertical="center"/>
    </xf>
    <xf numFmtId="0" fontId="17" fillId="0" borderId="72" xfId="0" applyFont="1" applyBorder="1" applyAlignment="1">
      <alignment horizontal="right" vertical="center"/>
    </xf>
    <xf numFmtId="0" fontId="17" fillId="0" borderId="74" xfId="0" applyFont="1" applyBorder="1" applyAlignment="1">
      <alignment horizontal="right" vertical="center"/>
    </xf>
    <xf numFmtId="0" fontId="17" fillId="0" borderId="10" xfId="0" applyFont="1" applyBorder="1" applyAlignment="1">
      <alignment horizontal="center" vertical="center"/>
    </xf>
    <xf numFmtId="0" fontId="17" fillId="0" borderId="1" xfId="0" applyFont="1" applyBorder="1" applyAlignment="1">
      <alignment horizontal="right" vertical="center"/>
    </xf>
    <xf numFmtId="0" fontId="17" fillId="0" borderId="7" xfId="0" applyFont="1" applyBorder="1" applyAlignment="1">
      <alignment horizontal="center" vertical="center"/>
    </xf>
    <xf numFmtId="0" fontId="17" fillId="0" borderId="76" xfId="0" applyFont="1" applyBorder="1" applyAlignment="1">
      <alignment horizontal="right" vertical="center"/>
    </xf>
    <xf numFmtId="0" fontId="17" fillId="0" borderId="77" xfId="0" applyFont="1" applyBorder="1" applyAlignment="1">
      <alignment horizontal="right" vertical="center"/>
    </xf>
    <xf numFmtId="0" fontId="17" fillId="0" borderId="78" xfId="0" applyFont="1" applyBorder="1" applyAlignment="1">
      <alignment horizontal="right" vertical="center"/>
    </xf>
    <xf numFmtId="0" fontId="17" fillId="0" borderId="79" xfId="0" applyFont="1" applyBorder="1" applyAlignment="1">
      <alignment horizontal="right" vertical="center"/>
    </xf>
    <xf numFmtId="0" fontId="17" fillId="0" borderId="70" xfId="0" applyFont="1" applyBorder="1" applyAlignment="1">
      <alignment horizontal="center" vertical="center"/>
    </xf>
    <xf numFmtId="0" fontId="17" fillId="0" borderId="72" xfId="0" applyFont="1" applyBorder="1" applyAlignment="1">
      <alignment horizontal="center" vertical="center"/>
    </xf>
    <xf numFmtId="0" fontId="17" fillId="0" borderId="74" xfId="0" applyFont="1" applyBorder="1" applyAlignment="1">
      <alignment horizontal="center" vertical="center"/>
    </xf>
    <xf numFmtId="0" fontId="17" fillId="0" borderId="1" xfId="0" applyFont="1" applyBorder="1" applyAlignment="1">
      <alignment horizontal="center" vertical="center"/>
    </xf>
    <xf numFmtId="0" fontId="17" fillId="0" borderId="88" xfId="0" applyFont="1" applyBorder="1" applyAlignment="1">
      <alignment horizontal="center" vertical="center"/>
    </xf>
    <xf numFmtId="0" fontId="17" fillId="0" borderId="14" xfId="0" applyFont="1" applyBorder="1" applyAlignment="1">
      <alignment horizontal="center" vertical="center"/>
    </xf>
    <xf numFmtId="0" fontId="18" fillId="0" borderId="90" xfId="0" applyFont="1" applyBorder="1" applyAlignment="1">
      <alignment horizontal="center" vertical="center"/>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6" fillId="0" borderId="0" xfId="1">
      <alignment vertical="center"/>
    </xf>
    <xf numFmtId="0" fontId="25" fillId="0" borderId="0" xfId="2">
      <alignment vertical="center"/>
    </xf>
    <xf numFmtId="0" fontId="25" fillId="0" borderId="0" xfId="2" applyBorder="1">
      <alignment vertical="center"/>
    </xf>
    <xf numFmtId="0" fontId="25" fillId="0" borderId="7" xfId="2" applyBorder="1" applyAlignment="1">
      <alignment vertical="center"/>
    </xf>
    <xf numFmtId="0" fontId="25" fillId="0" borderId="6" xfId="2" applyBorder="1" applyAlignment="1">
      <alignment vertical="center"/>
    </xf>
    <xf numFmtId="0" fontId="27" fillId="0" borderId="7" xfId="2" applyFont="1" applyBorder="1" applyAlignment="1">
      <alignment vertical="center"/>
    </xf>
    <xf numFmtId="0" fontId="27" fillId="0" borderId="125" xfId="2" applyFont="1" applyBorder="1" applyAlignment="1">
      <alignment vertical="center"/>
    </xf>
    <xf numFmtId="0" fontId="27" fillId="0" borderId="6" xfId="2" applyFont="1" applyBorder="1" applyAlignment="1">
      <alignment horizontal="right" vertical="center"/>
    </xf>
    <xf numFmtId="0" fontId="25" fillId="0" borderId="4" xfId="2" applyBorder="1" applyAlignment="1">
      <alignment vertical="center"/>
    </xf>
    <xf numFmtId="0" fontId="25" fillId="0" borderId="3" xfId="2" applyBorder="1" applyAlignment="1">
      <alignment vertical="center"/>
    </xf>
    <xf numFmtId="0" fontId="28" fillId="0" borderId="19" xfId="2" applyFont="1" applyBorder="1" applyAlignment="1">
      <alignment horizontal="center" vertical="center"/>
    </xf>
    <xf numFmtId="0" fontId="28" fillId="0" borderId="126" xfId="2" applyFont="1" applyBorder="1" applyAlignment="1">
      <alignment horizontal="center" vertical="center"/>
    </xf>
    <xf numFmtId="0" fontId="28" fillId="0" borderId="17" xfId="2" applyFont="1" applyBorder="1" applyAlignment="1">
      <alignment horizontal="center" vertical="center"/>
    </xf>
    <xf numFmtId="0" fontId="25" fillId="0" borderId="127" xfId="2" applyBorder="1" applyAlignment="1">
      <alignment horizontal="right" vertical="center"/>
    </xf>
    <xf numFmtId="20" fontId="25" fillId="0" borderId="132" xfId="2" applyNumberFormat="1" applyBorder="1" applyAlignment="1">
      <alignment horizontal="right" vertical="center"/>
    </xf>
    <xf numFmtId="0" fontId="25" fillId="0" borderId="137" xfId="2" applyBorder="1" applyAlignment="1">
      <alignment horizontal="right" vertical="center"/>
    </xf>
    <xf numFmtId="0" fontId="25" fillId="0" borderId="140" xfId="2" applyBorder="1" applyAlignment="1">
      <alignment vertical="top" wrapText="1"/>
    </xf>
    <xf numFmtId="0" fontId="25" fillId="0" borderId="146" xfId="2" applyBorder="1" applyAlignment="1">
      <alignment vertical="top" wrapText="1"/>
    </xf>
    <xf numFmtId="0" fontId="25" fillId="2" borderId="0" xfId="2" applyFill="1" applyBorder="1" applyAlignment="1">
      <alignment vertical="center"/>
    </xf>
    <xf numFmtId="0" fontId="25" fillId="2" borderId="13" xfId="2" applyFill="1" applyBorder="1" applyAlignment="1">
      <alignment vertical="center"/>
    </xf>
    <xf numFmtId="0" fontId="25" fillId="2" borderId="11" xfId="2" applyFill="1" applyBorder="1" applyAlignment="1">
      <alignment vertical="center"/>
    </xf>
    <xf numFmtId="0" fontId="25" fillId="2" borderId="148" xfId="2" applyFill="1" applyBorder="1" applyAlignment="1">
      <alignment vertical="center"/>
    </xf>
    <xf numFmtId="0" fontId="25" fillId="2" borderId="149" xfId="2" applyFill="1" applyBorder="1" applyAlignment="1">
      <alignment vertical="center"/>
    </xf>
    <xf numFmtId="0" fontId="33" fillId="2" borderId="150" xfId="2" applyFont="1" applyFill="1" applyBorder="1" applyAlignment="1">
      <alignment vertical="center"/>
    </xf>
    <xf numFmtId="0" fontId="33" fillId="2" borderId="151" xfId="2" applyFont="1" applyFill="1" applyBorder="1" applyAlignment="1">
      <alignment vertical="center"/>
    </xf>
    <xf numFmtId="0" fontId="33" fillId="2" borderId="152" xfId="2" applyFont="1" applyFill="1" applyBorder="1" applyAlignment="1">
      <alignment vertical="center"/>
    </xf>
    <xf numFmtId="0" fontId="33" fillId="2" borderId="153" xfId="2" applyFont="1" applyFill="1" applyBorder="1" applyAlignment="1">
      <alignment vertical="center"/>
    </xf>
    <xf numFmtId="0" fontId="33" fillId="2" borderId="148" xfId="2" applyFont="1" applyFill="1" applyBorder="1" applyAlignment="1">
      <alignment vertical="center"/>
    </xf>
    <xf numFmtId="0" fontId="33" fillId="2" borderId="149" xfId="2" applyFont="1" applyFill="1" applyBorder="1" applyAlignment="1">
      <alignment vertical="center"/>
    </xf>
    <xf numFmtId="0" fontId="25" fillId="0" borderId="144" xfId="2" applyBorder="1" applyAlignment="1">
      <alignment vertical="center" shrinkToFit="1"/>
    </xf>
    <xf numFmtId="0" fontId="25" fillId="0" borderId="145" xfId="2" applyBorder="1" applyAlignment="1">
      <alignment vertical="center" shrinkToFit="1"/>
    </xf>
    <xf numFmtId="0" fontId="33" fillId="2" borderId="3" xfId="2" applyFont="1" applyFill="1" applyBorder="1" applyAlignment="1">
      <alignment vertical="center"/>
    </xf>
    <xf numFmtId="0" fontId="33" fillId="2" borderId="4" xfId="2" applyFont="1" applyFill="1" applyBorder="1" applyAlignment="1">
      <alignment vertical="center"/>
    </xf>
    <xf numFmtId="0" fontId="33" fillId="2" borderId="2" xfId="2" applyFont="1" applyFill="1" applyBorder="1" applyAlignment="1">
      <alignment vertical="center"/>
    </xf>
    <xf numFmtId="0" fontId="25" fillId="0" borderId="137" xfId="2" applyBorder="1" applyAlignment="1">
      <alignment vertical="center"/>
    </xf>
    <xf numFmtId="0" fontId="25" fillId="0" borderId="146" xfId="2" applyBorder="1" applyAlignment="1">
      <alignment horizontal="center" vertical="center" shrinkToFit="1"/>
    </xf>
    <xf numFmtId="0" fontId="25" fillId="0" borderId="156" xfId="2" applyBorder="1" applyAlignment="1">
      <alignment vertical="center"/>
    </xf>
    <xf numFmtId="0" fontId="25" fillId="0" borderId="157" xfId="2" applyBorder="1" applyAlignment="1">
      <alignment vertical="center"/>
    </xf>
    <xf numFmtId="0" fontId="25" fillId="0" borderId="156" xfId="2" applyBorder="1" applyAlignment="1">
      <alignment vertical="center" shrinkToFit="1"/>
    </xf>
    <xf numFmtId="0" fontId="25" fillId="0" borderId="157" xfId="2" applyBorder="1" applyAlignment="1">
      <alignment vertical="center" shrinkToFit="1"/>
    </xf>
    <xf numFmtId="0" fontId="25" fillId="2" borderId="158" xfId="2" applyFill="1" applyBorder="1" applyAlignment="1">
      <alignment vertical="center" shrinkToFit="1"/>
    </xf>
    <xf numFmtId="20" fontId="25" fillId="2" borderId="156" xfId="2" applyNumberFormat="1" applyFill="1" applyBorder="1" applyAlignment="1">
      <alignment vertical="center" shrinkToFit="1"/>
    </xf>
    <xf numFmtId="0" fontId="25" fillId="2" borderId="154" xfId="2" applyFill="1" applyBorder="1" applyAlignment="1">
      <alignment vertical="center" shrinkToFit="1"/>
    </xf>
    <xf numFmtId="0" fontId="32" fillId="2" borderId="159" xfId="2" applyFont="1" applyFill="1" applyBorder="1" applyAlignment="1">
      <alignment vertical="center"/>
    </xf>
    <xf numFmtId="0" fontId="34" fillId="2" borderId="144" xfId="2" applyFont="1" applyFill="1" applyBorder="1" applyAlignment="1">
      <alignment vertical="center"/>
    </xf>
    <xf numFmtId="0" fontId="34" fillId="2" borderId="43" xfId="2" applyFont="1" applyFill="1" applyBorder="1" applyAlignment="1">
      <alignment vertical="center"/>
    </xf>
    <xf numFmtId="0" fontId="34" fillId="2" borderId="44" xfId="2" applyFont="1" applyFill="1" applyBorder="1" applyAlignment="1">
      <alignment vertical="center"/>
    </xf>
    <xf numFmtId="0" fontId="34" fillId="2" borderId="42" xfId="2" applyFont="1" applyFill="1" applyBorder="1" applyAlignment="1">
      <alignment vertical="center"/>
    </xf>
    <xf numFmtId="0" fontId="34" fillId="2" borderId="160" xfId="2" applyFont="1" applyFill="1" applyBorder="1" applyAlignment="1">
      <alignment vertical="center" shrinkToFit="1"/>
    </xf>
    <xf numFmtId="0" fontId="34" fillId="2" borderId="161" xfId="2" applyFont="1" applyFill="1" applyBorder="1" applyAlignment="1">
      <alignment vertical="center"/>
    </xf>
    <xf numFmtId="0" fontId="34" fillId="2" borderId="162" xfId="2" applyFont="1" applyFill="1" applyBorder="1" applyAlignment="1">
      <alignment vertical="center"/>
    </xf>
    <xf numFmtId="0" fontId="34" fillId="2" borderId="163" xfId="2" applyFont="1" applyFill="1" applyBorder="1" applyAlignment="1">
      <alignment vertical="center"/>
    </xf>
    <xf numFmtId="0" fontId="25" fillId="0" borderId="13" xfId="2" applyBorder="1" applyAlignment="1">
      <alignment horizontal="right" vertical="center"/>
    </xf>
    <xf numFmtId="0" fontId="25" fillId="2" borderId="145" xfId="2" applyFill="1" applyBorder="1" applyAlignment="1">
      <alignment vertical="center" shrinkToFit="1"/>
    </xf>
    <xf numFmtId="0" fontId="25" fillId="0" borderId="164" xfId="2" applyBorder="1" applyAlignment="1">
      <alignment vertical="center"/>
    </xf>
    <xf numFmtId="0" fontId="25" fillId="0" borderId="165" xfId="2" applyBorder="1" applyAlignment="1">
      <alignment vertical="center"/>
    </xf>
    <xf numFmtId="0" fontId="25" fillId="0" borderId="165" xfId="2" applyBorder="1" applyAlignment="1">
      <alignment vertical="center" shrinkToFit="1"/>
    </xf>
    <xf numFmtId="0" fontId="32" fillId="0" borderId="157" xfId="2" applyFont="1" applyBorder="1" applyAlignment="1">
      <alignment vertical="center"/>
    </xf>
    <xf numFmtId="0" fontId="25" fillId="0" borderId="154" xfId="2" applyBorder="1" applyAlignment="1">
      <alignment vertical="center"/>
    </xf>
    <xf numFmtId="0" fontId="25" fillId="0" borderId="166" xfId="2" applyBorder="1" applyAlignment="1">
      <alignment vertical="center"/>
    </xf>
    <xf numFmtId="0" fontId="33" fillId="2" borderId="139" xfId="2" applyFont="1" applyFill="1" applyBorder="1" applyAlignment="1">
      <alignment vertical="center"/>
    </xf>
    <xf numFmtId="0" fontId="33" fillId="2" borderId="167" xfId="2" applyFont="1" applyFill="1" applyBorder="1" applyAlignment="1">
      <alignment vertical="center"/>
    </xf>
    <xf numFmtId="0" fontId="33" fillId="2" borderId="6" xfId="2" applyFont="1" applyFill="1" applyBorder="1" applyAlignment="1">
      <alignment vertical="center"/>
    </xf>
    <xf numFmtId="0" fontId="33" fillId="2" borderId="7" xfId="2" applyFont="1" applyFill="1" applyBorder="1" applyAlignment="1">
      <alignment vertical="center"/>
    </xf>
    <xf numFmtId="0" fontId="33" fillId="2" borderId="5" xfId="2" applyFont="1" applyFill="1" applyBorder="1" applyAlignment="1">
      <alignment vertical="center"/>
    </xf>
    <xf numFmtId="0" fontId="33" fillId="2" borderId="168" xfId="2" applyFont="1" applyFill="1" applyBorder="1" applyAlignment="1">
      <alignment vertical="center"/>
    </xf>
    <xf numFmtId="0" fontId="33" fillId="2" borderId="169" xfId="2" applyFont="1" applyFill="1" applyBorder="1" applyAlignment="1">
      <alignment vertical="center"/>
    </xf>
    <xf numFmtId="0" fontId="33" fillId="2" borderId="171" xfId="2" applyFont="1" applyFill="1" applyBorder="1" applyAlignment="1">
      <alignment vertical="center"/>
    </xf>
    <xf numFmtId="0" fontId="33" fillId="2" borderId="166" xfId="2" applyFont="1" applyFill="1" applyBorder="1" applyAlignment="1">
      <alignment vertical="center"/>
    </xf>
    <xf numFmtId="0" fontId="25" fillId="2" borderId="139" xfId="2" applyFill="1" applyBorder="1" applyAlignment="1">
      <alignment vertical="center"/>
    </xf>
    <xf numFmtId="0" fontId="30" fillId="2" borderId="157" xfId="2" applyFont="1" applyFill="1" applyBorder="1" applyAlignment="1">
      <alignment horizontal="center" vertical="center"/>
    </xf>
    <xf numFmtId="0" fontId="6" fillId="0" borderId="0" xfId="1" applyAlignment="1">
      <alignment vertical="center"/>
    </xf>
    <xf numFmtId="0" fontId="25" fillId="0" borderId="172" xfId="2" applyFill="1" applyBorder="1" applyAlignment="1">
      <alignment vertical="center"/>
    </xf>
    <xf numFmtId="0" fontId="25" fillId="0" borderId="173" xfId="2" applyFill="1" applyBorder="1" applyAlignment="1">
      <alignment vertical="center"/>
    </xf>
    <xf numFmtId="20" fontId="25" fillId="0" borderId="174" xfId="2" applyNumberFormat="1" applyBorder="1" applyAlignment="1">
      <alignment horizontal="right" vertical="center"/>
    </xf>
    <xf numFmtId="0" fontId="30" fillId="0" borderId="159" xfId="2" applyFont="1" applyBorder="1" applyAlignment="1">
      <alignment horizontal="center" vertical="center"/>
    </xf>
    <xf numFmtId="0" fontId="32" fillId="0" borderId="175" xfId="2" applyFont="1" applyBorder="1" applyAlignment="1">
      <alignment horizontal="center" vertical="center"/>
    </xf>
    <xf numFmtId="0" fontId="37" fillId="0" borderId="6" xfId="2" applyFont="1" applyBorder="1" applyAlignment="1">
      <alignment vertical="center"/>
    </xf>
    <xf numFmtId="0" fontId="5" fillId="0" borderId="0" xfId="0" applyFont="1" applyAlignment="1" applyProtection="1"/>
    <xf numFmtId="0" fontId="5" fillId="0" borderId="0" xfId="0" applyFont="1" applyProtection="1">
      <alignment vertical="center"/>
    </xf>
    <xf numFmtId="0" fontId="0" fillId="0" borderId="0" xfId="0" applyProtection="1">
      <alignment vertical="center"/>
    </xf>
    <xf numFmtId="0" fontId="42" fillId="0" borderId="0" xfId="0" applyFont="1" applyAlignment="1">
      <alignment shrinkToFit="1"/>
    </xf>
    <xf numFmtId="0" fontId="0" fillId="0" borderId="0" xfId="0" applyAlignment="1">
      <alignment vertical="center" wrapText="1"/>
    </xf>
    <xf numFmtId="0" fontId="43" fillId="0" borderId="9" xfId="0" applyFont="1" applyBorder="1" applyAlignment="1" applyProtection="1">
      <alignment shrinkToFit="1"/>
      <protection locked="0"/>
    </xf>
    <xf numFmtId="0" fontId="46" fillId="0" borderId="3" xfId="0" applyFont="1" applyBorder="1" applyAlignment="1" applyProtection="1">
      <alignment shrinkToFit="1"/>
      <protection locked="0"/>
    </xf>
    <xf numFmtId="0" fontId="46" fillId="0" borderId="0" xfId="0" applyFont="1" applyBorder="1" applyAlignment="1" applyProtection="1">
      <alignment shrinkToFit="1"/>
      <protection locked="0"/>
    </xf>
    <xf numFmtId="0" fontId="45" fillId="0" borderId="0" xfId="0" applyFont="1" applyAlignment="1">
      <alignment shrinkToFit="1"/>
    </xf>
    <xf numFmtId="0" fontId="47" fillId="0" borderId="0" xfId="0" applyFont="1">
      <alignment vertical="center"/>
    </xf>
    <xf numFmtId="0" fontId="42" fillId="0" borderId="0" xfId="0" applyFont="1" applyBorder="1" applyAlignment="1">
      <alignment horizontal="center" shrinkToFit="1"/>
    </xf>
    <xf numFmtId="0" fontId="0" fillId="0" borderId="0" xfId="0" applyBorder="1" applyProtection="1">
      <alignment vertical="center"/>
    </xf>
    <xf numFmtId="0" fontId="42" fillId="0" borderId="0" xfId="0" applyFont="1" applyBorder="1" applyAlignment="1">
      <alignment shrinkToFit="1"/>
    </xf>
    <xf numFmtId="0" fontId="0" fillId="0" borderId="0" xfId="0" applyFont="1">
      <alignment vertical="center"/>
    </xf>
    <xf numFmtId="0" fontId="48" fillId="0" borderId="6" xfId="0" applyFont="1" applyBorder="1" applyAlignment="1" applyProtection="1">
      <alignment horizontal="center" shrinkToFit="1"/>
      <protection locked="0"/>
    </xf>
    <xf numFmtId="0" fontId="44" fillId="0" borderId="6" xfId="0" applyFont="1" applyBorder="1" applyAlignment="1" applyProtection="1"/>
    <xf numFmtId="0" fontId="49" fillId="0" borderId="0" xfId="0" applyFont="1" applyAlignment="1" applyProtection="1">
      <alignment vertical="center" wrapText="1"/>
    </xf>
    <xf numFmtId="0" fontId="42" fillId="0" borderId="13" xfId="0" applyFont="1" applyBorder="1" applyAlignment="1" applyProtection="1">
      <alignment vertical="center"/>
    </xf>
    <xf numFmtId="0" fontId="42" fillId="0" borderId="0" xfId="0" applyFont="1" applyProtection="1">
      <alignment vertical="center"/>
    </xf>
    <xf numFmtId="0" fontId="51" fillId="0" borderId="13" xfId="0" applyFont="1" applyBorder="1" applyAlignment="1" applyProtection="1">
      <alignment vertical="center"/>
    </xf>
    <xf numFmtId="0" fontId="42" fillId="0" borderId="3" xfId="0" applyFont="1" applyBorder="1" applyAlignment="1" applyProtection="1">
      <alignment vertical="center"/>
    </xf>
    <xf numFmtId="0" fontId="42" fillId="0" borderId="11" xfId="0" applyFont="1" applyBorder="1" applyAlignment="1" applyProtection="1">
      <alignment horizontal="center" vertical="center"/>
      <protection locked="0"/>
    </xf>
    <xf numFmtId="0" fontId="42" fillId="0" borderId="4" xfId="0" applyFont="1" applyBorder="1" applyAlignment="1" applyProtection="1">
      <alignment vertical="center"/>
    </xf>
    <xf numFmtId="0" fontId="42" fillId="0" borderId="0" xfId="0" applyFont="1" applyBorder="1" applyAlignment="1" applyProtection="1">
      <alignment vertical="center"/>
    </xf>
    <xf numFmtId="0" fontId="42" fillId="0" borderId="5" xfId="0" applyFont="1" applyBorder="1" applyAlignment="1" applyProtection="1">
      <alignment horizontal="right" vertical="center"/>
    </xf>
    <xf numFmtId="0" fontId="42" fillId="0" borderId="6" xfId="0" applyFont="1" applyBorder="1" applyAlignment="1" applyProtection="1">
      <alignment vertical="center"/>
    </xf>
    <xf numFmtId="0" fontId="42" fillId="0" borderId="7" xfId="0" applyFont="1" applyBorder="1" applyAlignment="1" applyProtection="1">
      <alignment vertical="center"/>
    </xf>
    <xf numFmtId="0" fontId="43" fillId="0" borderId="13" xfId="0" applyFont="1" applyBorder="1" applyAlignment="1" applyProtection="1">
      <alignment vertical="center" shrinkToFit="1"/>
    </xf>
    <xf numFmtId="0" fontId="42" fillId="0" borderId="2" xfId="0" applyFont="1" applyBorder="1" applyAlignment="1" applyProtection="1">
      <alignment horizontal="center" vertical="center"/>
      <protection locked="0"/>
    </xf>
    <xf numFmtId="0" fontId="53" fillId="0" borderId="13" xfId="0" applyFont="1" applyBorder="1" applyAlignment="1" applyProtection="1">
      <alignment vertical="center" shrinkToFit="1"/>
    </xf>
    <xf numFmtId="0" fontId="54" fillId="0" borderId="0" xfId="0" applyFont="1" applyBorder="1" applyAlignment="1" applyProtection="1">
      <alignment vertical="center" shrinkToFit="1"/>
    </xf>
    <xf numFmtId="0" fontId="40" fillId="0" borderId="0" xfId="0" applyFont="1" applyProtection="1">
      <alignment vertical="center"/>
    </xf>
    <xf numFmtId="0" fontId="53" fillId="0" borderId="0" xfId="0" applyFont="1" applyBorder="1" applyAlignment="1" applyProtection="1">
      <alignment vertical="center" shrinkToFit="1"/>
    </xf>
    <xf numFmtId="0" fontId="53" fillId="0" borderId="0" xfId="0" applyFont="1" applyBorder="1" applyAlignment="1" applyProtection="1">
      <alignment horizontal="center" vertical="center" shrinkToFit="1"/>
    </xf>
    <xf numFmtId="0" fontId="42" fillId="0" borderId="0" xfId="0" applyFont="1" applyBorder="1" applyAlignment="1" applyProtection="1">
      <alignment horizontal="right" vertical="center"/>
    </xf>
    <xf numFmtId="0" fontId="48" fillId="0" borderId="0" xfId="0" applyFont="1" applyBorder="1" applyAlignment="1" applyProtection="1">
      <alignment horizontal="center" vertical="center" shrinkToFit="1"/>
    </xf>
    <xf numFmtId="0" fontId="52" fillId="0" borderId="0" xfId="0" applyFont="1" applyBorder="1" applyAlignment="1" applyProtection="1">
      <alignment horizontal="center" vertical="center" shrinkToFit="1"/>
    </xf>
    <xf numFmtId="0" fontId="40" fillId="0" borderId="0" xfId="0" applyFont="1" applyAlignment="1" applyProtection="1">
      <alignment vertical="center"/>
    </xf>
    <xf numFmtId="0" fontId="55" fillId="0" borderId="0" xfId="0" applyFont="1" applyBorder="1" applyAlignment="1" applyProtection="1">
      <alignment vertical="center"/>
    </xf>
    <xf numFmtId="0" fontId="40" fillId="0" borderId="0" xfId="0" applyFont="1" applyBorder="1" applyAlignment="1" applyProtection="1">
      <alignment vertical="center"/>
    </xf>
    <xf numFmtId="0" fontId="45" fillId="0" borderId="0" xfId="0" applyFont="1" applyBorder="1" applyAlignment="1" applyProtection="1">
      <alignment vertical="center"/>
    </xf>
    <xf numFmtId="0" fontId="54" fillId="0" borderId="0" xfId="0" applyFont="1" applyBorder="1" applyAlignment="1" applyProtection="1">
      <alignment vertical="center"/>
    </xf>
    <xf numFmtId="0" fontId="42" fillId="0" borderId="0" xfId="0" applyFont="1" applyAlignment="1" applyProtection="1">
      <alignment vertical="center"/>
    </xf>
    <xf numFmtId="0" fontId="48" fillId="0" borderId="0" xfId="0" applyFont="1" applyBorder="1" applyAlignment="1" applyProtection="1">
      <alignment vertical="center"/>
    </xf>
    <xf numFmtId="0" fontId="48" fillId="0" borderId="0" xfId="0" applyFont="1" applyBorder="1" applyAlignment="1" applyProtection="1">
      <alignment vertical="top" wrapText="1"/>
    </xf>
    <xf numFmtId="0" fontId="48" fillId="0" borderId="0" xfId="0" applyFont="1" applyBorder="1" applyAlignment="1" applyProtection="1">
      <alignment vertical="center" wrapText="1"/>
    </xf>
    <xf numFmtId="0" fontId="50" fillId="0" borderId="0" xfId="0" applyFont="1" applyBorder="1" applyAlignment="1" applyProtection="1">
      <alignment vertical="center" wrapText="1"/>
    </xf>
    <xf numFmtId="0" fontId="42" fillId="0" borderId="0" xfId="0" applyFont="1" applyBorder="1" applyAlignment="1" applyProtection="1">
      <alignment vertical="center"/>
      <protection locked="0"/>
    </xf>
    <xf numFmtId="0" fontId="45" fillId="0" borderId="0" xfId="0" applyFont="1" applyAlignment="1" applyProtection="1">
      <alignment vertical="center"/>
    </xf>
    <xf numFmtId="0" fontId="45" fillId="0" borderId="0" xfId="0" applyFont="1" applyAlignment="1" applyProtection="1">
      <alignment horizontal="left" vertical="center" shrinkToFit="1"/>
    </xf>
    <xf numFmtId="0" fontId="47" fillId="0" borderId="0" xfId="0" applyFont="1" applyProtection="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textRotation="255"/>
    </xf>
    <xf numFmtId="0" fontId="0" fillId="0" borderId="4"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3" fillId="0" borderId="12" xfId="0" applyFont="1" applyBorder="1" applyAlignment="1">
      <alignment horizontal="center" vertical="center"/>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0" fillId="0" borderId="16" xfId="0" applyBorder="1" applyAlignment="1">
      <alignment horizontal="right" vertical="center"/>
    </xf>
    <xf numFmtId="0" fontId="0" fillId="0" borderId="1" xfId="0" applyBorder="1" applyAlignment="1">
      <alignment horizontal="right" vertical="center"/>
    </xf>
    <xf numFmtId="0" fontId="2" fillId="0" borderId="12" xfId="0"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5" xfId="0" applyFont="1" applyBorder="1" applyAlignment="1">
      <alignment horizontal="center" vertical="center"/>
    </xf>
    <xf numFmtId="0" fontId="0" fillId="0" borderId="1" xfId="0" applyBorder="1" applyAlignment="1">
      <alignment horizontal="right"/>
    </xf>
    <xf numFmtId="0" fontId="0" fillId="0" borderId="8" xfId="0" applyBorder="1" applyAlignment="1">
      <alignment horizontal="right"/>
    </xf>
    <xf numFmtId="0" fontId="0" fillId="0" borderId="40" xfId="0" applyBorder="1" applyAlignment="1">
      <alignment horizontal="right"/>
    </xf>
    <xf numFmtId="0" fontId="0" fillId="0" borderId="41" xfId="0" applyBorder="1" applyAlignment="1">
      <alignment horizontal="right"/>
    </xf>
    <xf numFmtId="0" fontId="0" fillId="0" borderId="10" xfId="0" applyBorder="1" applyAlignment="1">
      <alignment horizontal="right"/>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2" fillId="0" borderId="4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1" xfId="0" applyFont="1" applyBorder="1" applyAlignment="1">
      <alignment horizontal="center" vertical="center" wrapTex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right"/>
    </xf>
    <xf numFmtId="0" fontId="0" fillId="0" borderId="3" xfId="0" applyBorder="1" applyAlignment="1">
      <alignment horizontal="right"/>
    </xf>
    <xf numFmtId="0" fontId="0" fillId="0" borderId="31" xfId="0" applyBorder="1" applyAlignment="1">
      <alignment horizontal="right"/>
    </xf>
    <xf numFmtId="0" fontId="0" fillId="0" borderId="32" xfId="0" applyBorder="1" applyAlignment="1">
      <alignment horizontal="right"/>
    </xf>
    <xf numFmtId="0" fontId="0" fillId="0" borderId="0" xfId="0" applyBorder="1" applyAlignment="1">
      <alignment horizontal="right"/>
    </xf>
    <xf numFmtId="0" fontId="0" fillId="0" borderId="29" xfId="0"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7" fillId="0" borderId="0" xfId="0" applyFont="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1" xfId="0" applyFont="1" applyBorder="1" applyAlignment="1">
      <alignment horizontal="center" vertical="center" textRotation="255"/>
    </xf>
    <xf numFmtId="0" fontId="0" fillId="0" borderId="11"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15" xfId="0" applyFont="1"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10" fillId="0" borderId="0" xfId="0" applyFont="1" applyFill="1" applyBorder="1" applyAlignment="1">
      <alignment horizontal="center" vertical="center" shrinkToFit="1"/>
    </xf>
    <xf numFmtId="0" fontId="9" fillId="0" borderId="3" xfId="0" applyFont="1" applyFill="1" applyBorder="1" applyAlignment="1">
      <alignment vertical="center" shrinkToFit="1"/>
    </xf>
    <xf numFmtId="0" fontId="9" fillId="0" borderId="6" xfId="0" applyFont="1" applyFill="1" applyBorder="1" applyAlignment="1">
      <alignment vertical="center" shrinkToFit="1"/>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5" xfId="0" applyFont="1" applyFill="1" applyBorder="1" applyAlignment="1">
      <alignment horizontal="center" vertical="center" shrinkToFit="1"/>
    </xf>
    <xf numFmtId="0" fontId="9" fillId="0" borderId="58" xfId="0" applyFont="1" applyFill="1" applyBorder="1" applyAlignment="1">
      <alignment horizontal="center" vertical="center" shrinkToFit="1"/>
    </xf>
    <xf numFmtId="0" fontId="9" fillId="0" borderId="56"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7" fillId="0" borderId="81" xfId="0" applyFont="1" applyBorder="1" applyAlignment="1">
      <alignment horizontal="center" vertical="center"/>
    </xf>
    <xf numFmtId="0" fontId="17" fillId="0" borderId="80" xfId="0" applyFont="1" applyBorder="1" applyAlignment="1">
      <alignment horizontal="center" vertical="center"/>
    </xf>
    <xf numFmtId="0" fontId="17" fillId="0" borderId="75" xfId="0" applyFont="1" applyBorder="1" applyAlignment="1">
      <alignment horizontal="center" vertical="center"/>
    </xf>
    <xf numFmtId="0" fontId="17" fillId="0" borderId="74" xfId="0" applyFont="1" applyBorder="1" applyAlignment="1">
      <alignment horizontal="center" vertical="center"/>
    </xf>
    <xf numFmtId="0" fontId="17" fillId="0" borderId="73" xfId="0" applyFont="1" applyBorder="1" applyAlignment="1">
      <alignment horizontal="center" vertical="center"/>
    </xf>
    <xf numFmtId="0" fontId="17" fillId="0" borderId="70" xfId="0" applyFont="1" applyBorder="1" applyAlignment="1">
      <alignment horizontal="center" vertical="center"/>
    </xf>
    <xf numFmtId="0" fontId="17" fillId="0" borderId="81" xfId="0" applyFont="1" applyBorder="1" applyAlignment="1">
      <alignment horizontal="center" vertical="center" textRotation="255"/>
    </xf>
    <xf numFmtId="0" fontId="17" fillId="0" borderId="75" xfId="0" applyFont="1" applyBorder="1" applyAlignment="1">
      <alignment horizontal="center" vertical="center" textRotation="255"/>
    </xf>
    <xf numFmtId="0" fontId="17" fillId="0" borderId="73" xfId="0" applyFont="1" applyBorder="1" applyAlignment="1">
      <alignment horizontal="center" vertical="center" textRotation="255"/>
    </xf>
    <xf numFmtId="0" fontId="17" fillId="0" borderId="89" xfId="0" applyFont="1" applyBorder="1" applyAlignment="1">
      <alignment horizontal="center" vertical="center"/>
    </xf>
    <xf numFmtId="0" fontId="17" fillId="0" borderId="72" xfId="0" applyFont="1" applyBorder="1" applyAlignment="1">
      <alignment horizontal="center" vertical="center"/>
    </xf>
    <xf numFmtId="0" fontId="17" fillId="0" borderId="87" xfId="0" applyFont="1" applyBorder="1" applyAlignment="1">
      <alignment horizontal="center" vertical="center"/>
    </xf>
    <xf numFmtId="0" fontId="17" fillId="0" borderId="86" xfId="0" applyFont="1" applyBorder="1" applyAlignment="1">
      <alignment horizontal="center" vertical="center"/>
    </xf>
    <xf numFmtId="0" fontId="17" fillId="0" borderId="85" xfId="0" applyFont="1" applyBorder="1" applyAlignment="1">
      <alignment horizontal="center" vertical="center"/>
    </xf>
    <xf numFmtId="0" fontId="17" fillId="0" borderId="84" xfId="0" applyFont="1" applyBorder="1" applyAlignment="1">
      <alignment horizontal="center" vertical="center"/>
    </xf>
    <xf numFmtId="0" fontId="17" fillId="0" borderId="83" xfId="0" applyFont="1" applyBorder="1" applyAlignment="1">
      <alignment horizontal="center" vertical="center"/>
    </xf>
    <xf numFmtId="0" fontId="17" fillId="0" borderId="82"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0" xfId="0" applyFont="1" applyBorder="1" applyAlignment="1">
      <alignment horizontal="center"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74" xfId="0" applyFont="1" applyBorder="1" applyAlignment="1">
      <alignment horizontal="center" vertical="center"/>
    </xf>
    <xf numFmtId="0" fontId="15" fillId="0" borderId="78" xfId="0" applyFont="1" applyBorder="1" applyAlignment="1">
      <alignment horizontal="center" vertical="center"/>
    </xf>
    <xf numFmtId="0" fontId="15" fillId="0" borderId="89" xfId="0" applyFont="1" applyBorder="1" applyAlignment="1">
      <alignment horizontal="center" vertical="center"/>
    </xf>
    <xf numFmtId="0" fontId="15" fillId="0" borderId="80" xfId="0" applyFont="1" applyBorder="1" applyAlignment="1">
      <alignment horizontal="center" vertical="center"/>
    </xf>
    <xf numFmtId="0" fontId="20" fillId="0" borderId="0" xfId="0" applyFont="1" applyAlignment="1">
      <alignment horizontal="center" vertical="center"/>
    </xf>
    <xf numFmtId="0" fontId="18" fillId="0" borderId="92" xfId="0" applyFont="1" applyBorder="1" applyAlignment="1">
      <alignment vertical="center" textRotation="255"/>
    </xf>
    <xf numFmtId="0" fontId="18" fillId="0" borderId="91" xfId="0" applyFont="1" applyBorder="1" applyAlignment="1">
      <alignment vertical="center" textRotation="255"/>
    </xf>
    <xf numFmtId="0" fontId="18" fillId="0" borderId="90" xfId="0" applyFont="1" applyBorder="1" applyAlignment="1">
      <alignment vertical="center" textRotation="255"/>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100" xfId="0" applyBorder="1" applyAlignment="1">
      <alignment horizontal="center" vertical="center"/>
    </xf>
    <xf numFmtId="0" fontId="0" fillId="0" borderId="110" xfId="0" applyBorder="1" applyAlignment="1">
      <alignment horizontal="center" vertical="center"/>
    </xf>
    <xf numFmtId="0" fontId="0" fillId="0" borderId="79" xfId="0" applyBorder="1" applyAlignment="1">
      <alignment horizontal="center" vertical="center"/>
    </xf>
    <xf numFmtId="0" fontId="0" fillId="0" borderId="103" xfId="0" applyBorder="1" applyAlignment="1">
      <alignment horizontal="center" vertical="center"/>
    </xf>
    <xf numFmtId="0" fontId="0" fillId="0" borderId="81" xfId="0" applyBorder="1" applyAlignment="1">
      <alignment horizontal="center" vertical="center"/>
    </xf>
    <xf numFmtId="0" fontId="0" fillId="0" borderId="89" xfId="0" applyBorder="1" applyAlignment="1">
      <alignment horizontal="center" vertical="center"/>
    </xf>
    <xf numFmtId="0" fontId="0" fillId="0" borderId="75" xfId="0" applyBorder="1" applyAlignment="1">
      <alignment horizontal="center" vertical="center"/>
    </xf>
    <xf numFmtId="0" fontId="2" fillId="0" borderId="89" xfId="0" applyFont="1" applyBorder="1" applyAlignment="1">
      <alignment horizontal="center" vertical="center"/>
    </xf>
    <xf numFmtId="0" fontId="23" fillId="0" borderId="89"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0" fillId="0" borderId="6" xfId="0" applyBorder="1" applyAlignment="1">
      <alignment horizontal="left"/>
    </xf>
    <xf numFmtId="0" fontId="0" fillId="0" borderId="32" xfId="0" applyBorder="1" applyAlignment="1">
      <alignment horizontal="right" vertical="center"/>
    </xf>
    <xf numFmtId="0" fontId="0" fillId="0" borderId="13" xfId="0"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right" vertical="center"/>
    </xf>
    <xf numFmtId="0" fontId="0" fillId="0" borderId="98" xfId="0" applyBorder="1" applyAlignment="1">
      <alignment horizontal="right" vertical="center"/>
    </xf>
    <xf numFmtId="0" fontId="0" fillId="0" borderId="99" xfId="0" applyBorder="1" applyAlignment="1">
      <alignment horizontal="center" vertical="center" textRotation="255"/>
    </xf>
    <xf numFmtId="0" fontId="0" fillId="0" borderId="34" xfId="0" applyBorder="1" applyAlignment="1">
      <alignment horizontal="center" vertical="center" textRotation="255"/>
    </xf>
    <xf numFmtId="0" fontId="0" fillId="0" borderId="34" xfId="0" applyBorder="1" applyAlignment="1">
      <alignment horizontal="center" vertical="center"/>
    </xf>
    <xf numFmtId="0" fontId="0" fillId="0" borderId="98" xfId="0" applyBorder="1" applyAlignment="1">
      <alignment horizontal="center" vertical="center"/>
    </xf>
    <xf numFmtId="0" fontId="2" fillId="0" borderId="1" xfId="0" applyFont="1" applyBorder="1" applyAlignment="1">
      <alignment horizontal="center" vertical="center"/>
    </xf>
    <xf numFmtId="0" fontId="0" fillId="0" borderId="117" xfId="0" applyBorder="1" applyAlignment="1">
      <alignment horizontal="center" vertical="center"/>
    </xf>
    <xf numFmtId="0" fontId="0" fillId="0" borderId="115" xfId="0" applyBorder="1" applyAlignment="1">
      <alignment horizontal="center" vertical="center"/>
    </xf>
    <xf numFmtId="0" fontId="0" fillId="0" borderId="113"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9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18" xfId="0" applyBorder="1" applyAlignment="1">
      <alignment horizontal="center" vertical="center"/>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7" xfId="0" applyBorder="1" applyAlignment="1">
      <alignment horizontal="center" vertical="center" wrapText="1"/>
    </xf>
    <xf numFmtId="0" fontId="0" fillId="0" borderId="30" xfId="0" applyBorder="1" applyAlignment="1">
      <alignment horizontal="center" vertical="center"/>
    </xf>
    <xf numFmtId="0" fontId="0" fillId="0" borderId="121" xfId="0" applyBorder="1" applyAlignment="1">
      <alignment horizontal="center" vertical="center"/>
    </xf>
    <xf numFmtId="0" fontId="0" fillId="0" borderId="120" xfId="0" applyBorder="1" applyAlignment="1">
      <alignment horizontal="center" vertical="center"/>
    </xf>
    <xf numFmtId="0" fontId="0" fillId="0" borderId="119"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center" vertical="center"/>
    </xf>
    <xf numFmtId="0" fontId="0" fillId="0" borderId="124" xfId="0" applyBorder="1" applyAlignment="1">
      <alignment horizontal="center" vertical="center"/>
    </xf>
    <xf numFmtId="0" fontId="0" fillId="0" borderId="123" xfId="0" applyBorder="1" applyAlignment="1">
      <alignment horizontal="center" vertical="center"/>
    </xf>
    <xf numFmtId="0" fontId="0" fillId="0" borderId="122"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51" xfId="0" applyBorder="1" applyAlignment="1">
      <alignment horizontal="center" vertical="center"/>
    </xf>
    <xf numFmtId="0" fontId="0" fillId="0" borderId="105" xfId="0" applyBorder="1" applyAlignment="1">
      <alignment horizontal="center" vertical="center"/>
    </xf>
    <xf numFmtId="0" fontId="0" fillId="0" borderId="50" xfId="0" applyBorder="1" applyAlignment="1">
      <alignment horizontal="center" vertical="center"/>
    </xf>
    <xf numFmtId="0" fontId="0" fillId="0" borderId="104" xfId="0" applyBorder="1" applyAlignment="1">
      <alignment horizontal="center" vertical="center"/>
    </xf>
    <xf numFmtId="0" fontId="0" fillId="0" borderId="109" xfId="0" applyBorder="1" applyAlignment="1">
      <alignment horizontal="center" vertical="center"/>
    </xf>
    <xf numFmtId="0" fontId="5" fillId="0" borderId="105" xfId="0" applyFont="1" applyBorder="1" applyAlignment="1">
      <alignment horizontal="center" vertical="center" textRotation="255"/>
    </xf>
    <xf numFmtId="0" fontId="5" fillId="0" borderId="99" xfId="0" applyFont="1" applyBorder="1" applyAlignment="1">
      <alignment horizontal="center" vertical="center" textRotation="255"/>
    </xf>
    <xf numFmtId="0" fontId="5" fillId="0" borderId="112" xfId="0" applyFont="1" applyBorder="1" applyAlignment="1">
      <alignment horizontal="center" vertical="center" textRotation="255"/>
    </xf>
    <xf numFmtId="0" fontId="5" fillId="0" borderId="104" xfId="0" applyFont="1" applyBorder="1" applyAlignment="1">
      <alignment horizontal="center" vertical="center" textRotation="255" wrapText="1"/>
    </xf>
    <xf numFmtId="0" fontId="5" fillId="0" borderId="105" xfId="0" applyFont="1" applyBorder="1" applyAlignment="1">
      <alignment horizontal="center" vertical="center" textRotation="255" wrapText="1"/>
    </xf>
    <xf numFmtId="0" fontId="5" fillId="0" borderId="111" xfId="0" applyFont="1" applyBorder="1" applyAlignment="1">
      <alignment horizontal="center" vertical="center" textRotation="255" wrapText="1"/>
    </xf>
    <xf numFmtId="0" fontId="5" fillId="0" borderId="112" xfId="0" applyFont="1" applyBorder="1" applyAlignment="1">
      <alignment horizontal="center" vertical="center" textRotation="255" wrapText="1"/>
    </xf>
    <xf numFmtId="0" fontId="5" fillId="0" borderId="104"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11" xfId="0" applyFont="1" applyBorder="1" applyAlignment="1">
      <alignment horizontal="center" vertical="center" textRotation="255"/>
    </xf>
    <xf numFmtId="0" fontId="5" fillId="0" borderId="98" xfId="0" applyFont="1" applyBorder="1" applyAlignment="1">
      <alignment horizontal="center" vertical="center" textRotation="255"/>
    </xf>
    <xf numFmtId="0" fontId="0" fillId="0" borderId="108" xfId="0" applyBorder="1" applyAlignment="1">
      <alignment horizontal="center" vertical="center"/>
    </xf>
    <xf numFmtId="0" fontId="0" fillId="0" borderId="107" xfId="0" applyBorder="1" applyAlignment="1">
      <alignment horizontal="center" vertical="center"/>
    </xf>
    <xf numFmtId="0" fontId="0" fillId="0" borderId="49" xfId="0" applyBorder="1" applyAlignment="1">
      <alignment horizontal="center" vertical="center"/>
    </xf>
    <xf numFmtId="0" fontId="0" fillId="0" borderId="97" xfId="0"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24" fillId="0" borderId="0" xfId="0" applyFont="1" applyAlignment="1">
      <alignment horizontal="center" vertical="center"/>
    </xf>
    <xf numFmtId="0" fontId="32" fillId="0" borderId="157" xfId="2" applyFont="1" applyBorder="1" applyAlignment="1">
      <alignment horizontal="right" vertical="center" textRotation="255" wrapText="1"/>
    </xf>
    <xf numFmtId="0" fontId="32" fillId="0" borderId="143" xfId="2" applyFont="1" applyBorder="1" applyAlignment="1">
      <alignment horizontal="right" vertical="center" textRotation="255" wrapText="1"/>
    </xf>
    <xf numFmtId="0" fontId="32" fillId="0" borderId="139" xfId="2" applyFont="1" applyBorder="1" applyAlignment="1">
      <alignment horizontal="right" vertical="center" textRotation="255" wrapText="1"/>
    </xf>
    <xf numFmtId="0" fontId="25" fillId="0" borderId="146" xfId="2" applyBorder="1" applyAlignment="1">
      <alignment horizontal="center" vertical="center" textRotation="255" wrapText="1" shrinkToFit="1"/>
    </xf>
    <xf numFmtId="20" fontId="25" fillId="0" borderId="11" xfId="2" applyNumberFormat="1" applyBorder="1" applyAlignment="1">
      <alignment horizontal="right" vertical="center"/>
    </xf>
    <xf numFmtId="0" fontId="25" fillId="0" borderId="11" xfId="2" applyBorder="1" applyAlignment="1">
      <alignment horizontal="right" vertical="center"/>
    </xf>
    <xf numFmtId="0" fontId="25" fillId="0" borderId="11" xfId="2" applyBorder="1" applyAlignment="1">
      <alignment horizontal="center" vertical="center"/>
    </xf>
    <xf numFmtId="0" fontId="25" fillId="0" borderId="13" xfId="2" applyBorder="1" applyAlignment="1">
      <alignment horizontal="center" vertical="center"/>
    </xf>
    <xf numFmtId="0" fontId="25" fillId="0" borderId="142" xfId="2" applyBorder="1" applyAlignment="1">
      <alignment horizontal="center" vertical="center"/>
    </xf>
    <xf numFmtId="0" fontId="25" fillId="0" borderId="137" xfId="2" applyBorder="1" applyAlignment="1">
      <alignment horizontal="center" vertical="center"/>
    </xf>
    <xf numFmtId="0" fontId="25" fillId="2" borderId="52" xfId="2" applyFill="1" applyBorder="1" applyAlignment="1">
      <alignment horizontal="center" vertical="center"/>
    </xf>
    <xf numFmtId="0" fontId="25" fillId="2" borderId="53" xfId="2" applyFill="1" applyBorder="1" applyAlignment="1">
      <alignment horizontal="center" vertical="center"/>
    </xf>
    <xf numFmtId="0" fontId="25" fillId="0" borderId="12" xfId="2" applyBorder="1" applyAlignment="1">
      <alignment horizontal="center" vertical="center" wrapText="1"/>
    </xf>
    <xf numFmtId="0" fontId="25" fillId="0" borderId="14" xfId="2" applyBorder="1" applyAlignment="1">
      <alignment horizontal="center" vertical="center"/>
    </xf>
    <xf numFmtId="0" fontId="25" fillId="0" borderId="12" xfId="2" applyBorder="1" applyAlignment="1">
      <alignment horizontal="center" vertical="center"/>
    </xf>
    <xf numFmtId="0" fontId="25" fillId="2" borderId="142" xfId="2" applyFill="1" applyBorder="1" applyAlignment="1">
      <alignment horizontal="center" vertical="center"/>
    </xf>
    <xf numFmtId="0" fontId="25" fillId="2" borderId="137" xfId="2" applyFill="1" applyBorder="1" applyAlignment="1">
      <alignment horizontal="center" vertical="center"/>
    </xf>
    <xf numFmtId="0" fontId="37" fillId="0" borderId="6" xfId="2" applyFont="1" applyBorder="1" applyAlignment="1">
      <alignment horizontal="center" vertical="center"/>
    </xf>
    <xf numFmtId="0" fontId="25" fillId="0" borderId="0" xfId="2" applyBorder="1" applyAlignment="1">
      <alignment horizontal="center" vertical="center"/>
    </xf>
    <xf numFmtId="20" fontId="25" fillId="0" borderId="2" xfId="2" applyNumberFormat="1" applyBorder="1" applyAlignment="1">
      <alignment horizontal="right" vertical="center"/>
    </xf>
    <xf numFmtId="0" fontId="25" fillId="0" borderId="2" xfId="2" applyBorder="1" applyAlignment="1">
      <alignment horizontal="center" vertical="center"/>
    </xf>
    <xf numFmtId="0" fontId="25" fillId="0" borderId="4" xfId="2" applyBorder="1" applyAlignment="1">
      <alignment horizontal="center" vertical="center"/>
    </xf>
    <xf numFmtId="0" fontId="13" fillId="0" borderId="0" xfId="2" applyFont="1" applyAlignment="1">
      <alignment horizontal="left" vertical="center"/>
    </xf>
    <xf numFmtId="20" fontId="25" fillId="0" borderId="11" xfId="2" applyNumberFormat="1" applyBorder="1" applyAlignment="1">
      <alignment horizontal="right" vertical="center" wrapText="1"/>
    </xf>
    <xf numFmtId="0" fontId="25" fillId="0" borderId="5" xfId="2" applyBorder="1" applyAlignment="1">
      <alignment horizontal="right" vertical="center"/>
    </xf>
    <xf numFmtId="0" fontId="25" fillId="0" borderId="155" xfId="2" applyBorder="1" applyAlignment="1">
      <alignment horizontal="center" vertical="center"/>
    </xf>
    <xf numFmtId="0" fontId="25" fillId="0" borderId="3" xfId="2" applyBorder="1" applyAlignment="1">
      <alignment horizontal="center" vertical="center"/>
    </xf>
    <xf numFmtId="0" fontId="25" fillId="2" borderId="11" xfId="2" applyFill="1" applyBorder="1" applyAlignment="1">
      <alignment horizontal="center" vertical="center"/>
    </xf>
    <xf numFmtId="0" fontId="25" fillId="2" borderId="13" xfId="2" applyFill="1" applyBorder="1" applyAlignment="1">
      <alignment horizontal="center" vertical="center"/>
    </xf>
    <xf numFmtId="0" fontId="38" fillId="0" borderId="0" xfId="2" applyFont="1" applyAlignment="1">
      <alignment horizontal="center" vertical="center"/>
    </xf>
    <xf numFmtId="0" fontId="35" fillId="0" borderId="1" xfId="2" applyFont="1" applyBorder="1" applyAlignment="1">
      <alignment horizontal="center" vertical="center"/>
    </xf>
    <xf numFmtId="0" fontId="35" fillId="0" borderId="8" xfId="2" applyFont="1" applyBorder="1" applyAlignment="1">
      <alignment horizontal="center" vertical="center"/>
    </xf>
    <xf numFmtId="0" fontId="25" fillId="2" borderId="135" xfId="2" applyFill="1" applyBorder="1" applyAlignment="1">
      <alignment horizontal="center" vertical="center"/>
    </xf>
    <xf numFmtId="0" fontId="25" fillId="2" borderId="136" xfId="2" applyFill="1" applyBorder="1" applyAlignment="1">
      <alignment horizontal="center" vertical="center"/>
    </xf>
    <xf numFmtId="0" fontId="25" fillId="0" borderId="131" xfId="2" applyBorder="1" applyAlignment="1">
      <alignment horizontal="center" vertical="center"/>
    </xf>
    <xf numFmtId="0" fontId="25" fillId="0" borderId="130" xfId="2" applyBorder="1" applyAlignment="1">
      <alignment horizontal="center" vertical="center"/>
    </xf>
    <xf numFmtId="0" fontId="30" fillId="0" borderId="133" xfId="2" applyFont="1" applyBorder="1" applyAlignment="1">
      <alignment horizontal="left" vertical="center" shrinkToFit="1"/>
    </xf>
    <xf numFmtId="0" fontId="30" fillId="0" borderId="13" xfId="2" applyFont="1" applyBorder="1" applyAlignment="1">
      <alignment horizontal="left" vertical="center" shrinkToFit="1"/>
    </xf>
    <xf numFmtId="0" fontId="25" fillId="2" borderId="141" xfId="2" applyFill="1" applyBorder="1" applyAlignment="1">
      <alignment horizontal="center" vertical="center"/>
    </xf>
    <xf numFmtId="0" fontId="25" fillId="0" borderId="128" xfId="2" applyBorder="1" applyAlignment="1">
      <alignment horizontal="center" vertical="center"/>
    </xf>
    <xf numFmtId="0" fontId="25" fillId="2" borderId="138" xfId="2" applyFill="1" applyBorder="1" applyAlignment="1">
      <alignment horizontal="center" vertical="center"/>
    </xf>
    <xf numFmtId="0" fontId="26" fillId="0" borderId="0" xfId="2" applyFont="1" applyAlignment="1">
      <alignment horizontal="left" vertical="center"/>
    </xf>
    <xf numFmtId="0" fontId="30" fillId="0" borderId="154" xfId="2" applyFont="1" applyBorder="1" applyAlignment="1">
      <alignment horizontal="center" vertical="center" textRotation="255" wrapText="1"/>
    </xf>
    <xf numFmtId="0" fontId="25" fillId="0" borderId="143" xfId="2" applyBorder="1" applyAlignment="1">
      <alignment horizontal="center" vertical="center" textRotation="255" wrapText="1"/>
    </xf>
    <xf numFmtId="0" fontId="25" fillId="0" borderId="139" xfId="2" applyBorder="1" applyAlignment="1">
      <alignment horizontal="center" vertical="center" textRotation="255" wrapText="1"/>
    </xf>
    <xf numFmtId="0" fontId="32" fillId="0" borderId="145" xfId="2" applyFont="1" applyBorder="1" applyAlignment="1">
      <alignment horizontal="center" vertical="center" wrapText="1"/>
    </xf>
    <xf numFmtId="0" fontId="32" fillId="0" borderId="144" xfId="2" applyFont="1" applyBorder="1" applyAlignment="1">
      <alignment horizontal="center" vertical="center" wrapText="1"/>
    </xf>
    <xf numFmtId="0" fontId="25" fillId="0" borderId="145" xfId="2" applyBorder="1" applyAlignment="1">
      <alignment horizontal="center" vertical="center" textRotation="255" wrapText="1"/>
    </xf>
    <xf numFmtId="0" fontId="25" fillId="0" borderId="146" xfId="2" applyBorder="1" applyAlignment="1">
      <alignment horizontal="center" vertical="center" textRotation="255" wrapText="1"/>
    </xf>
    <xf numFmtId="0" fontId="25" fillId="0" borderId="144" xfId="2" applyBorder="1" applyAlignment="1">
      <alignment horizontal="center" vertical="center" textRotation="255" wrapText="1"/>
    </xf>
    <xf numFmtId="0" fontId="30" fillId="0" borderId="145" xfId="2" applyFont="1" applyBorder="1" applyAlignment="1">
      <alignment horizontal="center" vertical="center" textRotation="255" wrapText="1"/>
    </xf>
    <xf numFmtId="0" fontId="25" fillId="0" borderId="6" xfId="2" applyFont="1" applyBorder="1" applyAlignment="1">
      <alignment horizontal="center" vertical="center"/>
    </xf>
    <xf numFmtId="0" fontId="25" fillId="2" borderId="154" xfId="2" applyFont="1" applyFill="1" applyBorder="1" applyAlignment="1">
      <alignment horizontal="center" vertical="center" wrapText="1"/>
    </xf>
    <xf numFmtId="0" fontId="33" fillId="2" borderId="170" xfId="2" applyFont="1" applyFill="1" applyBorder="1" applyAlignment="1">
      <alignment horizontal="center" vertical="center"/>
    </xf>
    <xf numFmtId="0" fontId="25" fillId="2" borderId="134" xfId="2" applyFill="1" applyBorder="1" applyAlignment="1">
      <alignment horizontal="center" vertical="center"/>
    </xf>
    <xf numFmtId="0" fontId="25" fillId="2" borderId="147" xfId="2" applyFill="1" applyBorder="1" applyAlignment="1">
      <alignment horizontal="center" vertical="center"/>
    </xf>
    <xf numFmtId="0" fontId="25" fillId="2" borderId="46" xfId="2" applyFill="1" applyBorder="1" applyAlignment="1">
      <alignment horizontal="center" vertical="center"/>
    </xf>
    <xf numFmtId="0" fontId="35" fillId="0" borderId="10" xfId="2" applyFont="1" applyBorder="1" applyAlignment="1">
      <alignment horizontal="center" vertical="center"/>
    </xf>
    <xf numFmtId="0" fontId="29" fillId="0" borderId="5" xfId="2" applyFont="1" applyBorder="1" applyAlignment="1">
      <alignment horizontal="center" vertical="center"/>
    </xf>
    <xf numFmtId="0" fontId="29" fillId="0" borderId="6" xfId="2" applyFont="1" applyBorder="1" applyAlignment="1">
      <alignment horizontal="center" vertical="center"/>
    </xf>
    <xf numFmtId="0" fontId="29" fillId="0" borderId="7" xfId="2" applyFont="1" applyBorder="1" applyAlignment="1">
      <alignment horizontal="center" vertical="center"/>
    </xf>
    <xf numFmtId="0" fontId="25" fillId="0" borderId="1" xfId="2" applyBorder="1" applyAlignment="1">
      <alignment horizontal="center" vertical="center"/>
    </xf>
    <xf numFmtId="0" fontId="25" fillId="0" borderId="8" xfId="2" applyBorder="1" applyAlignment="1">
      <alignment horizontal="right" vertical="center"/>
    </xf>
    <xf numFmtId="0" fontId="25" fillId="0" borderId="10" xfId="2" applyBorder="1" applyAlignment="1">
      <alignment horizontal="right" vertical="center"/>
    </xf>
    <xf numFmtId="0" fontId="25" fillId="0" borderId="9" xfId="2" applyBorder="1" applyAlignment="1">
      <alignment horizontal="right" vertical="center"/>
    </xf>
    <xf numFmtId="0" fontId="30" fillId="0" borderId="133" xfId="2" applyFont="1" applyBorder="1" applyAlignment="1">
      <alignment horizontal="center" vertical="top" wrapText="1"/>
    </xf>
    <xf numFmtId="0" fontId="30" fillId="0" borderId="13" xfId="2" applyFont="1" applyBorder="1" applyAlignment="1">
      <alignment horizontal="center" vertical="top" wrapText="1"/>
    </xf>
    <xf numFmtId="0" fontId="30" fillId="0" borderId="129" xfId="2" applyFont="1" applyBorder="1" applyAlignment="1">
      <alignment horizontal="center" vertical="top" wrapText="1"/>
    </xf>
    <xf numFmtId="0" fontId="30" fillId="0" borderId="128" xfId="2" applyFont="1" applyBorder="1" applyAlignment="1">
      <alignment horizontal="center" vertical="top" wrapText="1"/>
    </xf>
    <xf numFmtId="0" fontId="45" fillId="0" borderId="0" xfId="0" applyFont="1" applyAlignment="1" applyProtection="1">
      <alignment horizontal="left" vertical="center" shrinkToFit="1"/>
    </xf>
    <xf numFmtId="0" fontId="43" fillId="0" borderId="0" xfId="0" applyFont="1" applyAlignment="1" applyProtection="1">
      <alignment horizontal="center" vertical="center" shrinkToFit="1"/>
      <protection locked="0"/>
    </xf>
    <xf numFmtId="0" fontId="42" fillId="0" borderId="0" xfId="0" applyFont="1" applyAlignment="1">
      <alignment horizontal="center" vertical="center" shrinkToFit="1"/>
    </xf>
    <xf numFmtId="0" fontId="42" fillId="0" borderId="0" xfId="0" applyFont="1" applyBorder="1" applyAlignment="1">
      <alignment horizontal="right" vertical="center" shrinkToFit="1"/>
    </xf>
    <xf numFmtId="0" fontId="43" fillId="0" borderId="0" xfId="0" applyFont="1" applyBorder="1" applyAlignment="1" applyProtection="1">
      <alignment horizontal="left" indent="1" shrinkToFit="1"/>
      <protection locked="0"/>
    </xf>
    <xf numFmtId="0" fontId="43" fillId="0" borderId="6" xfId="0" applyFont="1" applyBorder="1" applyAlignment="1" applyProtection="1">
      <alignment horizontal="left" indent="1" shrinkToFit="1"/>
      <protection locked="0"/>
    </xf>
    <xf numFmtId="0" fontId="42" fillId="0" borderId="0" xfId="0" applyFont="1" applyBorder="1" applyAlignment="1">
      <alignment horizontal="center" shrinkToFit="1"/>
    </xf>
    <xf numFmtId="0" fontId="42" fillId="0" borderId="6" xfId="0" applyFont="1" applyBorder="1" applyAlignment="1">
      <alignment horizontal="center" shrinkToFit="1"/>
    </xf>
    <xf numFmtId="0" fontId="42" fillId="0" borderId="0" xfId="0" applyFont="1" applyAlignment="1">
      <alignment horizontal="right" wrapText="1" shrinkToFit="1"/>
    </xf>
    <xf numFmtId="0" fontId="54" fillId="0" borderId="0" xfId="0" applyFont="1" applyBorder="1" applyAlignment="1" applyProtection="1">
      <alignment vertical="top" shrinkToFit="1"/>
      <protection locked="0"/>
    </xf>
    <xf numFmtId="0" fontId="54" fillId="0" borderId="43" xfId="0" applyFont="1" applyBorder="1" applyAlignment="1" applyProtection="1">
      <alignment vertical="top" shrinkToFit="1"/>
      <protection locked="0"/>
    </xf>
    <xf numFmtId="0" fontId="50" fillId="0" borderId="0" xfId="0" applyFont="1" applyBorder="1" applyAlignment="1" applyProtection="1">
      <alignment vertical="center" wrapText="1"/>
    </xf>
    <xf numFmtId="0" fontId="56" fillId="0" borderId="0" xfId="0" applyFont="1" applyAlignment="1">
      <alignment horizontal="center" vertical="center" wrapText="1" shrinkToFit="1"/>
    </xf>
    <xf numFmtId="0" fontId="42" fillId="0" borderId="0" xfId="0" applyFont="1" applyBorder="1" applyAlignment="1">
      <alignment horizontal="center" vertical="center" shrinkToFit="1"/>
    </xf>
    <xf numFmtId="0" fontId="43" fillId="0" borderId="0" xfId="0" applyFont="1" applyBorder="1" applyAlignment="1" applyProtection="1">
      <alignment horizontal="center" vertical="center" shrinkToFit="1"/>
      <protection locked="0"/>
    </xf>
    <xf numFmtId="0" fontId="43" fillId="0" borderId="2" xfId="0" applyFont="1" applyBorder="1" applyAlignment="1" applyProtection="1">
      <alignment horizontal="center" vertical="center" shrinkToFit="1"/>
      <protection locked="0"/>
    </xf>
    <xf numFmtId="0" fontId="43" fillId="0" borderId="3" xfId="0" applyFont="1" applyBorder="1" applyAlignment="1" applyProtection="1">
      <alignment horizontal="center" vertical="center" shrinkToFit="1"/>
      <protection locked="0"/>
    </xf>
    <xf numFmtId="0" fontId="43" fillId="0" borderId="4" xfId="0" applyFont="1" applyBorder="1" applyAlignment="1" applyProtection="1">
      <alignment horizontal="center" vertical="center" shrinkToFit="1"/>
      <protection locked="0"/>
    </xf>
    <xf numFmtId="0" fontId="43" fillId="0" borderId="11" xfId="0" applyFont="1" applyBorder="1" applyAlignment="1" applyProtection="1">
      <alignment horizontal="center" vertical="center" shrinkToFit="1"/>
      <protection locked="0"/>
    </xf>
    <xf numFmtId="0" fontId="43" fillId="0" borderId="13" xfId="0" applyFont="1" applyBorder="1" applyAlignment="1" applyProtection="1">
      <alignment horizontal="center" vertical="center" shrinkToFit="1"/>
      <protection locked="0"/>
    </xf>
    <xf numFmtId="0" fontId="43" fillId="0" borderId="5" xfId="0" applyFont="1" applyBorder="1" applyAlignment="1" applyProtection="1">
      <alignment horizontal="center" vertical="center" shrinkToFit="1"/>
      <protection locked="0"/>
    </xf>
    <xf numFmtId="0" fontId="43" fillId="0" borderId="6" xfId="0" applyFont="1" applyBorder="1" applyAlignment="1" applyProtection="1">
      <alignment horizontal="center" vertical="center" shrinkToFit="1"/>
      <protection locked="0"/>
    </xf>
    <xf numFmtId="0" fontId="43" fillId="0" borderId="7" xfId="0" applyFont="1" applyBorder="1" applyAlignment="1" applyProtection="1">
      <alignment horizontal="center" vertical="center" shrinkToFit="1"/>
      <protection locked="0"/>
    </xf>
    <xf numFmtId="0" fontId="52" fillId="0" borderId="166" xfId="0" applyFont="1" applyBorder="1" applyAlignment="1" applyProtection="1">
      <alignment horizontal="center" vertical="center" shrinkToFit="1"/>
      <protection locked="0"/>
    </xf>
    <xf numFmtId="0" fontId="52" fillId="0" borderId="3" xfId="0" applyFont="1" applyBorder="1" applyAlignment="1" applyProtection="1">
      <alignment horizontal="center" vertical="center" shrinkToFit="1"/>
      <protection locked="0"/>
    </xf>
    <xf numFmtId="0" fontId="52" fillId="0" borderId="4" xfId="0" applyFont="1" applyBorder="1" applyAlignment="1" applyProtection="1">
      <alignment horizontal="center" vertical="center" shrinkToFit="1"/>
      <protection locked="0"/>
    </xf>
    <xf numFmtId="0" fontId="52" fillId="0" borderId="133" xfId="0" applyFont="1" applyBorder="1" applyAlignment="1" applyProtection="1">
      <alignment horizontal="center" vertical="center" shrinkToFit="1"/>
      <protection locked="0"/>
    </xf>
    <xf numFmtId="0" fontId="52" fillId="0" borderId="0" xfId="0" applyFont="1" applyBorder="1" applyAlignment="1" applyProtection="1">
      <alignment horizontal="center" vertical="center" shrinkToFit="1"/>
      <protection locked="0"/>
    </xf>
    <xf numFmtId="0" fontId="52" fillId="0" borderId="13" xfId="0" applyFont="1" applyBorder="1" applyAlignment="1" applyProtection="1">
      <alignment horizontal="center" vertical="center" shrinkToFit="1"/>
      <protection locked="0"/>
    </xf>
    <xf numFmtId="0" fontId="52" fillId="0" borderId="167" xfId="0" applyFont="1" applyBorder="1" applyAlignment="1" applyProtection="1">
      <alignment horizontal="center" vertical="center" shrinkToFit="1"/>
      <protection locked="0"/>
    </xf>
    <xf numFmtId="0" fontId="52" fillId="0" borderId="6" xfId="0" applyFont="1" applyBorder="1" applyAlignment="1" applyProtection="1">
      <alignment horizontal="center" vertical="center" shrinkToFit="1"/>
      <protection locked="0"/>
    </xf>
    <xf numFmtId="0" fontId="52" fillId="0" borderId="7" xfId="0" applyFont="1" applyBorder="1" applyAlignment="1" applyProtection="1">
      <alignment horizontal="center" vertical="center" shrinkToFit="1"/>
      <protection locked="0"/>
    </xf>
    <xf numFmtId="0" fontId="48" fillId="0" borderId="6" xfId="0" applyFont="1" applyBorder="1" applyAlignment="1" applyProtection="1">
      <alignment horizontal="center" vertical="center" shrinkToFit="1"/>
      <protection locked="0"/>
    </xf>
    <xf numFmtId="0" fontId="53" fillId="0" borderId="2" xfId="0" applyFont="1" applyBorder="1" applyAlignment="1" applyProtection="1">
      <alignment horizontal="center" vertical="center" shrinkToFit="1"/>
      <protection locked="0"/>
    </xf>
    <xf numFmtId="0" fontId="53" fillId="0" borderId="3" xfId="0" applyFont="1" applyBorder="1" applyAlignment="1" applyProtection="1">
      <alignment horizontal="center" vertical="center" shrinkToFit="1"/>
      <protection locked="0"/>
    </xf>
    <xf numFmtId="0" fontId="53" fillId="0" borderId="4" xfId="0" applyFont="1" applyBorder="1" applyAlignment="1" applyProtection="1">
      <alignment horizontal="center" vertical="center" shrinkToFit="1"/>
      <protection locked="0"/>
    </xf>
    <xf numFmtId="0" fontId="53" fillId="0" borderId="11" xfId="0" applyFont="1" applyBorder="1" applyAlignment="1" applyProtection="1">
      <alignment horizontal="center" vertical="center" shrinkToFit="1"/>
      <protection locked="0"/>
    </xf>
    <xf numFmtId="0" fontId="53" fillId="0" borderId="0" xfId="0" applyFont="1" applyBorder="1" applyAlignment="1" applyProtection="1">
      <alignment horizontal="center" vertical="center" shrinkToFit="1"/>
      <protection locked="0"/>
    </xf>
    <xf numFmtId="0" fontId="53" fillId="0" borderId="13" xfId="0" applyFont="1" applyBorder="1" applyAlignment="1" applyProtection="1">
      <alignment horizontal="center" vertical="center" shrinkToFit="1"/>
      <protection locked="0"/>
    </xf>
    <xf numFmtId="0" fontId="53" fillId="0" borderId="5" xfId="0" applyFont="1" applyBorder="1" applyAlignment="1" applyProtection="1">
      <alignment horizontal="center" vertical="center" shrinkToFit="1"/>
      <protection locked="0"/>
    </xf>
    <xf numFmtId="0" fontId="53" fillId="0" borderId="6" xfId="0" applyFont="1" applyBorder="1" applyAlignment="1" applyProtection="1">
      <alignment horizontal="center" vertical="center" shrinkToFit="1"/>
      <protection locked="0"/>
    </xf>
    <xf numFmtId="0" fontId="53" fillId="0" borderId="7" xfId="0" applyFont="1" applyBorder="1" applyAlignment="1" applyProtection="1">
      <alignment horizontal="center" vertical="center" shrinkToFit="1"/>
      <protection locked="0"/>
    </xf>
    <xf numFmtId="0" fontId="54" fillId="0" borderId="3" xfId="0" applyFont="1" applyBorder="1" applyAlignment="1" applyProtection="1">
      <alignment horizontal="right" vertical="center" shrinkToFit="1"/>
      <protection locked="0"/>
    </xf>
    <xf numFmtId="0" fontId="51" fillId="0" borderId="2" xfId="0" applyFont="1" applyBorder="1" applyAlignment="1" applyProtection="1">
      <alignment horizontal="center" vertical="center" wrapText="1"/>
    </xf>
    <xf numFmtId="0" fontId="51" fillId="0" borderId="3" xfId="0" applyFont="1" applyBorder="1" applyAlignment="1" applyProtection="1">
      <alignment horizontal="center" vertical="center" wrapText="1"/>
    </xf>
    <xf numFmtId="0" fontId="51" fillId="0" borderId="4" xfId="0" applyFont="1" applyBorder="1" applyAlignment="1" applyProtection="1">
      <alignment horizontal="center" vertical="center" wrapText="1"/>
    </xf>
    <xf numFmtId="0" fontId="51" fillId="0" borderId="11" xfId="0" applyFont="1" applyBorder="1" applyAlignment="1" applyProtection="1">
      <alignment horizontal="center" vertical="center" wrapText="1"/>
    </xf>
    <xf numFmtId="0" fontId="51" fillId="0" borderId="0" xfId="0" applyFont="1" applyBorder="1" applyAlignment="1" applyProtection="1">
      <alignment horizontal="center" vertical="center" wrapText="1"/>
    </xf>
    <xf numFmtId="0" fontId="51" fillId="0" borderId="13" xfId="0" applyFont="1" applyBorder="1" applyAlignment="1" applyProtection="1">
      <alignment horizontal="center" vertical="center" wrapText="1"/>
    </xf>
    <xf numFmtId="0" fontId="51" fillId="0" borderId="5" xfId="0" applyFont="1" applyBorder="1" applyAlignment="1" applyProtection="1">
      <alignment horizontal="center" vertical="center" wrapText="1"/>
    </xf>
    <xf numFmtId="0" fontId="51" fillId="0" borderId="6" xfId="0" applyFont="1" applyBorder="1" applyAlignment="1" applyProtection="1">
      <alignment horizontal="center" vertical="center" wrapText="1"/>
    </xf>
    <xf numFmtId="0" fontId="51" fillId="0" borderId="7" xfId="0" applyFont="1" applyBorder="1" applyAlignment="1" applyProtection="1">
      <alignment horizontal="center" vertical="center" wrapText="1"/>
    </xf>
    <xf numFmtId="0" fontId="35" fillId="0" borderId="166" xfId="0" applyFont="1" applyBorder="1" applyAlignment="1" applyProtection="1">
      <alignment horizontal="center" vertical="center" shrinkToFit="1"/>
      <protection locked="0"/>
    </xf>
    <xf numFmtId="0" fontId="35" fillId="0" borderId="3" xfId="0" applyFont="1" applyBorder="1" applyAlignment="1" applyProtection="1">
      <alignment horizontal="center" vertical="center" shrinkToFit="1"/>
      <protection locked="0"/>
    </xf>
    <xf numFmtId="0" fontId="35" fillId="0" borderId="4" xfId="0" applyFont="1" applyBorder="1" applyAlignment="1" applyProtection="1">
      <alignment horizontal="center" vertical="center" shrinkToFit="1"/>
      <protection locked="0"/>
    </xf>
    <xf numFmtId="0" fontId="35" fillId="0" borderId="133" xfId="0" applyFont="1" applyBorder="1" applyAlignment="1" applyProtection="1">
      <alignment horizontal="center" vertical="center" shrinkToFit="1"/>
      <protection locked="0"/>
    </xf>
    <xf numFmtId="0" fontId="35" fillId="0" borderId="0" xfId="0" applyFont="1" applyBorder="1" applyAlignment="1" applyProtection="1">
      <alignment horizontal="center" vertical="center" shrinkToFit="1"/>
      <protection locked="0"/>
    </xf>
    <xf numFmtId="0" fontId="35" fillId="0" borderId="13" xfId="0" applyFont="1" applyBorder="1" applyAlignment="1" applyProtection="1">
      <alignment horizontal="center" vertical="center" shrinkToFit="1"/>
      <protection locked="0"/>
    </xf>
    <xf numFmtId="0" fontId="35" fillId="0" borderId="167" xfId="0" applyFont="1" applyBorder="1" applyAlignment="1" applyProtection="1">
      <alignment horizontal="center" vertical="center" shrinkToFit="1"/>
      <protection locked="0"/>
    </xf>
    <xf numFmtId="0" fontId="35" fillId="0" borderId="6"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48" fillId="0" borderId="6" xfId="0" applyFont="1" applyBorder="1" applyAlignment="1" applyProtection="1">
      <alignment horizontal="center" vertical="center" shrinkToFit="1"/>
    </xf>
    <xf numFmtId="0" fontId="40" fillId="0" borderId="0" xfId="0" applyFont="1" applyAlignment="1">
      <alignment horizontal="center" wrapText="1" shrinkToFit="1"/>
    </xf>
    <xf numFmtId="0" fontId="43" fillId="0" borderId="9" xfId="0" applyFont="1" applyBorder="1" applyAlignment="1" applyProtection="1">
      <alignment horizontal="center" shrinkToFit="1"/>
      <protection locked="0"/>
    </xf>
    <xf numFmtId="0" fontId="43" fillId="0" borderId="6" xfId="0" applyFont="1" applyBorder="1" applyAlignment="1" applyProtection="1">
      <alignment horizontal="center" shrinkToFit="1"/>
      <protection locked="0"/>
    </xf>
    <xf numFmtId="0" fontId="50" fillId="0" borderId="6" xfId="0" applyFont="1" applyBorder="1" applyAlignment="1" applyProtection="1">
      <alignment vertical="center" wrapText="1"/>
    </xf>
    <xf numFmtId="0" fontId="42" fillId="0" borderId="8" xfId="0" applyFont="1" applyBorder="1" applyAlignment="1" applyProtection="1">
      <alignment horizontal="center" vertical="center"/>
    </xf>
    <xf numFmtId="0" fontId="42" fillId="0" borderId="9" xfId="0" applyFont="1" applyBorder="1" applyAlignment="1" applyProtection="1">
      <alignment horizontal="center" vertical="center"/>
    </xf>
    <xf numFmtId="0" fontId="42" fillId="0" borderId="175" xfId="0" applyFont="1" applyBorder="1" applyAlignment="1" applyProtection="1">
      <alignment horizontal="center" vertical="center"/>
    </xf>
    <xf numFmtId="0" fontId="42" fillId="0" borderId="10" xfId="0" applyFont="1" applyBorder="1" applyAlignment="1" applyProtection="1">
      <alignment horizontal="center" vertical="center"/>
    </xf>
    <xf numFmtId="0" fontId="42" fillId="0" borderId="0" xfId="0" applyFont="1" applyBorder="1" applyAlignment="1">
      <alignment horizontal="center" vertical="center" wrapText="1" shrinkToFit="1"/>
    </xf>
    <xf numFmtId="0" fontId="42" fillId="0" borderId="0" xfId="0" applyFont="1" applyAlignment="1">
      <alignment horizontal="center" shrinkToFit="1"/>
    </xf>
    <xf numFmtId="0" fontId="42" fillId="0" borderId="9" xfId="0" applyFont="1" applyBorder="1" applyAlignment="1">
      <alignment horizontal="center" shrinkToFit="1"/>
    </xf>
    <xf numFmtId="0" fontId="44" fillId="0" borderId="9" xfId="0" applyFont="1" applyBorder="1" applyAlignment="1" applyProtection="1">
      <alignment shrinkToFit="1"/>
      <protection locked="0"/>
    </xf>
    <xf numFmtId="0" fontId="48" fillId="0" borderId="0" xfId="0" applyFont="1" applyBorder="1" applyAlignment="1" applyProtection="1">
      <alignment horizontal="center" shrinkToFit="1"/>
      <protection locked="0"/>
    </xf>
    <xf numFmtId="0" fontId="45" fillId="0" borderId="0" xfId="0" applyFont="1" applyAlignment="1">
      <alignment horizontal="center" shrinkToFit="1"/>
    </xf>
    <xf numFmtId="0" fontId="46" fillId="0" borderId="18" xfId="0" applyFont="1" applyBorder="1" applyAlignment="1" applyProtection="1">
      <alignment horizontal="left" indent="1" shrinkToFit="1"/>
      <protection locked="0"/>
    </xf>
    <xf numFmtId="0" fontId="43" fillId="0" borderId="24" xfId="0" applyFont="1" applyBorder="1" applyAlignment="1" applyProtection="1">
      <alignment horizontal="left" indent="1" shrinkToFit="1"/>
      <protection locked="0"/>
    </xf>
    <xf numFmtId="0" fontId="43" fillId="0" borderId="0" xfId="0" applyFont="1" applyBorder="1" applyAlignment="1" applyProtection="1">
      <alignment horizontal="center" shrinkToFit="1"/>
      <protection locked="0"/>
    </xf>
    <xf numFmtId="0" fontId="42" fillId="0" borderId="184" xfId="0" applyFont="1" applyBorder="1" applyAlignment="1">
      <alignment horizontal="center" shrinkToFit="1"/>
    </xf>
    <xf numFmtId="0" fontId="43" fillId="0" borderId="184" xfId="0" applyFont="1" applyBorder="1" applyAlignment="1" applyProtection="1">
      <alignment horizontal="center" shrinkToFit="1"/>
      <protection locked="0"/>
    </xf>
    <xf numFmtId="0" fontId="40" fillId="0" borderId="9" xfId="0" applyFont="1" applyBorder="1" applyAlignment="1">
      <alignment horizontal="center" shrinkToFit="1"/>
    </xf>
    <xf numFmtId="0" fontId="42" fillId="0" borderId="3" xfId="0" applyFont="1" applyBorder="1" applyAlignment="1">
      <alignment horizontal="center" wrapText="1" shrinkToFit="1"/>
    </xf>
    <xf numFmtId="0" fontId="44" fillId="0" borderId="6" xfId="0" applyFont="1" applyBorder="1" applyAlignment="1" applyProtection="1">
      <alignment horizontal="center" vertical="center" shrinkToFit="1"/>
      <protection locked="0"/>
    </xf>
    <xf numFmtId="0" fontId="0" fillId="0" borderId="178" xfId="0" applyBorder="1" applyAlignment="1" applyProtection="1">
      <alignment horizontal="center"/>
    </xf>
    <xf numFmtId="0" fontId="41" fillId="0" borderId="0" xfId="0" applyFont="1" applyAlignment="1" applyProtection="1">
      <alignment vertical="center" shrinkToFit="1"/>
    </xf>
    <xf numFmtId="0" fontId="41" fillId="0" borderId="0" xfId="0" applyFont="1" applyBorder="1" applyAlignment="1" applyProtection="1">
      <alignment vertical="center" shrinkToFit="1"/>
    </xf>
    <xf numFmtId="0" fontId="0" fillId="0" borderId="179" xfId="0" applyBorder="1" applyAlignment="1" applyProtection="1">
      <alignment horizontal="center"/>
    </xf>
    <xf numFmtId="0" fontId="0" fillId="0" borderId="180" xfId="0" applyBorder="1" applyAlignment="1" applyProtection="1">
      <alignment horizontal="center"/>
    </xf>
    <xf numFmtId="0" fontId="0" fillId="0" borderId="181" xfId="0" applyBorder="1" applyAlignment="1" applyProtection="1">
      <alignment horizontal="center"/>
    </xf>
    <xf numFmtId="0" fontId="0" fillId="0" borderId="182" xfId="0" applyBorder="1" applyAlignment="1" applyProtection="1">
      <alignment horizontal="center"/>
    </xf>
    <xf numFmtId="0" fontId="0" fillId="0" borderId="183" xfId="0" applyBorder="1" applyAlignment="1" applyProtection="1">
      <alignment horizontal="center"/>
    </xf>
    <xf numFmtId="0" fontId="40" fillId="0" borderId="176" xfId="0" applyFont="1" applyBorder="1" applyAlignment="1" applyProtection="1">
      <alignment horizontal="center"/>
    </xf>
    <xf numFmtId="0" fontId="40" fillId="0" borderId="177" xfId="0" applyFont="1" applyBorder="1" applyAlignment="1" applyProtection="1">
      <alignment horizontal="center"/>
    </xf>
    <xf numFmtId="0" fontId="40" fillId="0" borderId="178" xfId="0" applyFont="1" applyBorder="1" applyAlignment="1" applyProtection="1">
      <alignment horizontal="center"/>
    </xf>
    <xf numFmtId="0" fontId="0" fillId="0" borderId="0" xfId="0" applyAlignment="1">
      <alignment horizontal="left"/>
    </xf>
    <xf numFmtId="0" fontId="0" fillId="0" borderId="32" xfId="0" applyBorder="1">
      <alignment vertical="center"/>
    </xf>
    <xf numFmtId="0" fontId="5" fillId="0" borderId="0" xfId="0" applyFont="1" applyAlignment="1">
      <alignment horizontal="center" vertical="center" textRotation="255"/>
    </xf>
    <xf numFmtId="0" fontId="5" fillId="0" borderId="34" xfId="0" applyFont="1" applyBorder="1" applyAlignment="1">
      <alignment horizontal="center" vertical="center" textRotation="255"/>
    </xf>
    <xf numFmtId="0" fontId="0" fillId="0" borderId="109" xfId="0" applyBorder="1">
      <alignment vertical="center"/>
    </xf>
    <xf numFmtId="0" fontId="0" fillId="0" borderId="37" xfId="0" applyBorder="1">
      <alignment vertical="center"/>
    </xf>
    <xf numFmtId="0" fontId="0" fillId="0" borderId="106"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lignment vertical="center"/>
    </xf>
    <xf numFmtId="0" fontId="0" fillId="0" borderId="13"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73" xfId="0" applyBorder="1" applyAlignment="1">
      <alignment horizontal="center" vertical="center"/>
    </xf>
    <xf numFmtId="0" fontId="0" fillId="0" borderId="72" xfId="0" applyBorder="1" applyAlignment="1">
      <alignment horizontal="center" vertical="center"/>
    </xf>
    <xf numFmtId="0" fontId="0" fillId="0" borderId="97" xfId="0" applyBorder="1">
      <alignment vertical="center"/>
    </xf>
    <xf numFmtId="0" fontId="0" fillId="0" borderId="94" xfId="0" applyBorder="1">
      <alignment vertical="center"/>
    </xf>
    <xf numFmtId="0" fontId="0" fillId="0" borderId="71" xfId="0" applyBorder="1">
      <alignment vertical="center"/>
    </xf>
    <xf numFmtId="0" fontId="23" fillId="0" borderId="72" xfId="0" applyFont="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textRotation="255"/>
    </xf>
    <xf numFmtId="0" fontId="0" fillId="0" borderId="48" xfId="0"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238125</xdr:colOff>
      <xdr:row>18</xdr:row>
      <xdr:rowOff>19050</xdr:rowOff>
    </xdr:from>
    <xdr:to>
      <xdr:col>9</xdr:col>
      <xdr:colOff>247651</xdr:colOff>
      <xdr:row>22</xdr:row>
      <xdr:rowOff>209550</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6410325" y="3105150"/>
          <a:ext cx="9526" cy="8382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228600</xdr:colOff>
      <xdr:row>24</xdr:row>
      <xdr:rowOff>28575</xdr:rowOff>
    </xdr:from>
    <xdr:to>
      <xdr:col>8</xdr:col>
      <xdr:colOff>238127</xdr:colOff>
      <xdr:row>31</xdr:row>
      <xdr:rowOff>161925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H="1">
          <a:off x="5715000" y="4143375"/>
          <a:ext cx="9527" cy="13335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276226</xdr:colOff>
      <xdr:row>36</xdr:row>
      <xdr:rowOff>0</xdr:rowOff>
    </xdr:from>
    <xdr:to>
      <xdr:col>8</xdr:col>
      <xdr:colOff>285750</xdr:colOff>
      <xdr:row>39</xdr:row>
      <xdr:rowOff>0</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5762626" y="6172200"/>
          <a:ext cx="9524" cy="5143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247650</xdr:colOff>
      <xdr:row>39</xdr:row>
      <xdr:rowOff>161925</xdr:rowOff>
    </xdr:from>
    <xdr:to>
      <xdr:col>8</xdr:col>
      <xdr:colOff>257175</xdr:colOff>
      <xdr:row>42</xdr:row>
      <xdr:rowOff>0</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a:off x="5734050" y="6848475"/>
          <a:ext cx="9525" cy="3524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57151</xdr:colOff>
      <xdr:row>14</xdr:row>
      <xdr:rowOff>0</xdr:rowOff>
    </xdr:from>
    <xdr:to>
      <xdr:col>9</xdr:col>
      <xdr:colOff>66675</xdr:colOff>
      <xdr:row>16</xdr:row>
      <xdr:rowOff>0</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a:off x="6229351" y="2400300"/>
          <a:ext cx="9524" cy="3429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468631</xdr:colOff>
      <xdr:row>22</xdr:row>
      <xdr:rowOff>20956</xdr:rowOff>
    </xdr:from>
    <xdr:to>
      <xdr:col>2</xdr:col>
      <xdr:colOff>514350</xdr:colOff>
      <xdr:row>22</xdr:row>
      <xdr:rowOff>66675</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840231" y="3792856"/>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133351</xdr:colOff>
      <xdr:row>12</xdr:row>
      <xdr:rowOff>38100</xdr:rowOff>
    </xdr:from>
    <xdr:to>
      <xdr:col>45</xdr:col>
      <xdr:colOff>19050</xdr:colOff>
      <xdr:row>13</xdr:row>
      <xdr:rowOff>152400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144001" y="3048000"/>
          <a:ext cx="30479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p>
      </xdr:txBody>
    </xdr:sp>
    <xdr:clientData/>
  </xdr:twoCellAnchor>
  <xdr:twoCellAnchor>
    <xdr:from>
      <xdr:col>29</xdr:col>
      <xdr:colOff>66675</xdr:colOff>
      <xdr:row>54</xdr:row>
      <xdr:rowOff>76200</xdr:rowOff>
    </xdr:from>
    <xdr:to>
      <xdr:col>30</xdr:col>
      <xdr:colOff>123825</xdr:colOff>
      <xdr:row>55</xdr:row>
      <xdr:rowOff>133350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6143625" y="10439400"/>
          <a:ext cx="266700" cy="228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1100"/>
            <a:t>印</a:t>
          </a:r>
        </a:p>
      </xdr:txBody>
    </xdr:sp>
    <xdr:clientData/>
  </xdr:twoCellAnchor>
  <xdr:twoCellAnchor>
    <xdr:from>
      <xdr:col>29</xdr:col>
      <xdr:colOff>66675</xdr:colOff>
      <xdr:row>56</xdr:row>
      <xdr:rowOff>76200</xdr:rowOff>
    </xdr:from>
    <xdr:to>
      <xdr:col>30</xdr:col>
      <xdr:colOff>123825</xdr:colOff>
      <xdr:row>57</xdr:row>
      <xdr:rowOff>133350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6143625" y="10782300"/>
          <a:ext cx="266700" cy="2286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1100"/>
            <a:t>印</a:t>
          </a:r>
        </a:p>
      </xdr:txBody>
    </xdr:sp>
    <xdr:clientData/>
  </xdr:twoCellAnchor>
  <xdr:twoCellAnchor>
    <xdr:from>
      <xdr:col>8</xdr:col>
      <xdr:colOff>0</xdr:colOff>
      <xdr:row>16</xdr:row>
      <xdr:rowOff>114300</xdr:rowOff>
    </xdr:from>
    <xdr:to>
      <xdr:col>9</xdr:col>
      <xdr:colOff>66675</xdr:colOff>
      <xdr:row>18</xdr:row>
      <xdr:rowOff>38100</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676400" y="3886200"/>
          <a:ext cx="2762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6"/>
  <sheetViews>
    <sheetView topLeftCell="A16" workbookViewId="0">
      <selection activeCell="G26" sqref="G26:AL29"/>
    </sheetView>
  </sheetViews>
  <sheetFormatPr defaultRowHeight="13.2" x14ac:dyDescent="0.2"/>
  <cols>
    <col min="1" max="32" width="2.21875" customWidth="1"/>
    <col min="33" max="43" width="2.33203125" customWidth="1"/>
  </cols>
  <sheetData>
    <row r="1" spans="1:39" x14ac:dyDescent="0.2">
      <c r="AC1" s="194" t="s">
        <v>0</v>
      </c>
      <c r="AD1" s="194"/>
      <c r="AE1" s="194"/>
      <c r="AF1" s="194"/>
      <c r="AG1" s="194"/>
      <c r="AH1" s="184"/>
      <c r="AI1" s="185"/>
      <c r="AJ1" s="185"/>
      <c r="AK1" s="186"/>
    </row>
    <row r="2" spans="1:39" x14ac:dyDescent="0.2">
      <c r="AC2" s="194"/>
      <c r="AD2" s="194"/>
      <c r="AE2" s="194"/>
      <c r="AF2" s="194"/>
      <c r="AG2" s="194"/>
      <c r="AH2" s="187"/>
      <c r="AI2" s="188"/>
      <c r="AJ2" s="188"/>
      <c r="AK2" s="189"/>
    </row>
    <row r="4" spans="1:39" ht="13.5" customHeight="1" x14ac:dyDescent="0.2">
      <c r="A4" s="256" t="s">
        <v>1</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row>
    <row r="5" spans="1:39" ht="13.5" customHeight="1" x14ac:dyDescent="0.2">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row>
    <row r="6" spans="1:39" x14ac:dyDescent="0.2">
      <c r="A6" s="184" t="s">
        <v>2</v>
      </c>
      <c r="B6" s="185"/>
      <c r="C6" s="185"/>
      <c r="D6" s="185"/>
      <c r="E6" s="185"/>
      <c r="F6" s="186"/>
      <c r="G6" s="184"/>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6"/>
    </row>
    <row r="7" spans="1:39" x14ac:dyDescent="0.2">
      <c r="A7" s="190" t="s">
        <v>3</v>
      </c>
      <c r="B7" s="192"/>
      <c r="C7" s="192"/>
      <c r="D7" s="192"/>
      <c r="E7" s="192"/>
      <c r="F7" s="193"/>
      <c r="G7" s="277"/>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9"/>
    </row>
    <row r="8" spans="1:39" x14ac:dyDescent="0.2">
      <c r="A8" s="187"/>
      <c r="B8" s="188"/>
      <c r="C8" s="188"/>
      <c r="D8" s="188"/>
      <c r="E8" s="188"/>
      <c r="F8" s="189"/>
      <c r="G8" s="280"/>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2"/>
    </row>
    <row r="9" spans="1:39" x14ac:dyDescent="0.2">
      <c r="A9" s="184" t="s">
        <v>2</v>
      </c>
      <c r="B9" s="185"/>
      <c r="C9" s="185"/>
      <c r="D9" s="185"/>
      <c r="E9" s="185"/>
      <c r="F9" s="186"/>
      <c r="G9" s="184"/>
      <c r="H9" s="185"/>
      <c r="I9" s="185"/>
      <c r="J9" s="185"/>
      <c r="K9" s="185"/>
      <c r="L9" s="185"/>
      <c r="M9" s="185"/>
      <c r="N9" s="185"/>
      <c r="O9" s="185"/>
      <c r="P9" s="185"/>
      <c r="Q9" s="185"/>
      <c r="R9" s="185"/>
      <c r="S9" s="185"/>
      <c r="T9" s="185"/>
      <c r="U9" s="185"/>
      <c r="V9" s="186"/>
      <c r="W9" s="195" t="s">
        <v>5</v>
      </c>
      <c r="X9" s="196"/>
      <c r="Y9" s="196"/>
      <c r="Z9" s="197"/>
      <c r="AA9" s="1"/>
      <c r="AB9" s="2"/>
      <c r="AC9" s="2"/>
      <c r="AD9" s="2"/>
      <c r="AE9" s="2"/>
      <c r="AF9" s="2"/>
      <c r="AG9" s="2"/>
      <c r="AH9" s="2"/>
      <c r="AI9" s="2"/>
      <c r="AJ9" s="2"/>
      <c r="AK9" s="2"/>
      <c r="AL9" s="9"/>
    </row>
    <row r="10" spans="1:39" x14ac:dyDescent="0.2">
      <c r="A10" s="190" t="s">
        <v>4</v>
      </c>
      <c r="B10" s="192"/>
      <c r="C10" s="192"/>
      <c r="D10" s="192"/>
      <c r="E10" s="192"/>
      <c r="F10" s="193"/>
      <c r="G10" s="277"/>
      <c r="H10" s="278"/>
      <c r="I10" s="278"/>
      <c r="J10" s="278"/>
      <c r="K10" s="278"/>
      <c r="L10" s="278"/>
      <c r="M10" s="278"/>
      <c r="N10" s="278"/>
      <c r="O10" s="278"/>
      <c r="P10" s="278"/>
      <c r="Q10" s="278"/>
      <c r="R10" s="278"/>
      <c r="S10" s="278"/>
      <c r="T10" s="278"/>
      <c r="U10" s="278"/>
      <c r="V10" s="279"/>
      <c r="W10" s="195" t="s">
        <v>6</v>
      </c>
      <c r="X10" s="196"/>
      <c r="Y10" s="196"/>
      <c r="Z10" s="197"/>
      <c r="AA10" s="1"/>
      <c r="AB10" s="2"/>
      <c r="AC10" s="2"/>
      <c r="AD10" s="7"/>
      <c r="AE10" s="7"/>
      <c r="AF10" s="7"/>
      <c r="AG10" s="7"/>
      <c r="AH10" s="7"/>
      <c r="AI10" s="7"/>
      <c r="AJ10" s="7"/>
      <c r="AK10" s="7"/>
      <c r="AL10" s="8"/>
    </row>
    <row r="11" spans="1:39" x14ac:dyDescent="0.2">
      <c r="A11" s="187"/>
      <c r="B11" s="188"/>
      <c r="C11" s="188"/>
      <c r="D11" s="188"/>
      <c r="E11" s="188"/>
      <c r="F11" s="189"/>
      <c r="G11" s="280"/>
      <c r="H11" s="281"/>
      <c r="I11" s="281"/>
      <c r="J11" s="281"/>
      <c r="K11" s="281"/>
      <c r="L11" s="281"/>
      <c r="M11" s="281"/>
      <c r="N11" s="281"/>
      <c r="O11" s="281"/>
      <c r="P11" s="281"/>
      <c r="Q11" s="281"/>
      <c r="R11" s="281"/>
      <c r="S11" s="281"/>
      <c r="T11" s="281"/>
      <c r="U11" s="281"/>
      <c r="V11" s="282"/>
      <c r="W11" s="195" t="s">
        <v>7</v>
      </c>
      <c r="X11" s="196"/>
      <c r="Y11" s="196"/>
      <c r="Z11" s="197"/>
      <c r="AA11" s="1"/>
      <c r="AB11" s="2"/>
      <c r="AC11" s="2"/>
      <c r="AD11" s="7"/>
      <c r="AE11" s="7"/>
      <c r="AF11" s="7"/>
      <c r="AG11" s="7"/>
      <c r="AH11" s="7"/>
      <c r="AI11" s="7"/>
      <c r="AJ11" s="7"/>
      <c r="AK11" s="7"/>
      <c r="AL11" s="10"/>
    </row>
    <row r="12" spans="1:39" x14ac:dyDescent="0.2">
      <c r="A12" s="194" t="s">
        <v>8</v>
      </c>
      <c r="B12" s="194"/>
      <c r="C12" s="194"/>
      <c r="D12" s="194"/>
      <c r="E12" s="194"/>
      <c r="F12" s="194"/>
      <c r="G12" s="4" t="s">
        <v>12</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9"/>
    </row>
    <row r="13" spans="1:39" x14ac:dyDescent="0.2">
      <c r="A13" s="194"/>
      <c r="B13" s="194"/>
      <c r="C13" s="194"/>
      <c r="D13" s="194"/>
      <c r="E13" s="194"/>
      <c r="F13" s="194"/>
      <c r="G13" s="190"/>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0"/>
    </row>
    <row r="14" spans="1:39" x14ac:dyDescent="0.2">
      <c r="A14" s="194"/>
      <c r="B14" s="194"/>
      <c r="C14" s="194"/>
      <c r="D14" s="194"/>
      <c r="E14" s="194"/>
      <c r="F14" s="194"/>
      <c r="G14" s="187"/>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0"/>
    </row>
    <row r="15" spans="1:39" x14ac:dyDescent="0.2">
      <c r="A15" s="198" t="s">
        <v>28</v>
      </c>
      <c r="B15" s="199"/>
      <c r="C15" s="184" t="s">
        <v>9</v>
      </c>
      <c r="D15" s="185"/>
      <c r="E15" s="185"/>
      <c r="F15" s="185"/>
      <c r="G15" s="184" t="s">
        <v>271</v>
      </c>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1:39" x14ac:dyDescent="0.2">
      <c r="A16" s="200"/>
      <c r="B16" s="201"/>
      <c r="C16" s="190"/>
      <c r="D16" s="191"/>
      <c r="E16" s="191"/>
      <c r="F16" s="191"/>
      <c r="G16" s="187"/>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9"/>
    </row>
    <row r="17" spans="1:38" x14ac:dyDescent="0.2">
      <c r="A17" s="200"/>
      <c r="B17" s="201"/>
      <c r="C17" s="184" t="s">
        <v>10</v>
      </c>
      <c r="D17" s="185"/>
      <c r="E17" s="185"/>
      <c r="F17" s="185"/>
      <c r="G17" s="184" t="s">
        <v>271</v>
      </c>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6"/>
    </row>
    <row r="18" spans="1:38" x14ac:dyDescent="0.2">
      <c r="A18" s="200"/>
      <c r="B18" s="201"/>
      <c r="C18" s="190"/>
      <c r="D18" s="191"/>
      <c r="E18" s="191"/>
      <c r="F18" s="191"/>
      <c r="G18" s="187"/>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9"/>
    </row>
    <row r="19" spans="1:38" x14ac:dyDescent="0.2">
      <c r="A19" s="200"/>
      <c r="B19" s="201"/>
      <c r="C19" s="184" t="s">
        <v>11</v>
      </c>
      <c r="D19" s="185"/>
      <c r="E19" s="185"/>
      <c r="F19" s="185"/>
      <c r="G19" s="184" t="s">
        <v>271</v>
      </c>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6"/>
    </row>
    <row r="20" spans="1:38" ht="13.8" thickBot="1" x14ac:dyDescent="0.25">
      <c r="A20" s="200"/>
      <c r="B20" s="201"/>
      <c r="C20" s="190"/>
      <c r="D20" s="191"/>
      <c r="E20" s="191"/>
      <c r="F20" s="191"/>
      <c r="G20" s="190"/>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3"/>
    </row>
    <row r="21" spans="1:38" x14ac:dyDescent="0.2">
      <c r="A21" s="200"/>
      <c r="B21" s="201"/>
      <c r="C21" s="194" t="s">
        <v>13</v>
      </c>
      <c r="D21" s="194"/>
      <c r="E21" s="194"/>
      <c r="F21" s="194"/>
      <c r="G21" s="194" t="s">
        <v>14</v>
      </c>
      <c r="H21" s="194"/>
      <c r="I21" s="194"/>
      <c r="J21" s="194"/>
      <c r="K21" s="194"/>
      <c r="L21" s="194"/>
      <c r="M21" s="194"/>
      <c r="N21" s="194"/>
      <c r="O21" s="194"/>
      <c r="P21" s="194"/>
      <c r="Q21" s="194"/>
      <c r="R21" s="194"/>
      <c r="S21" s="194"/>
      <c r="T21" s="194" t="s">
        <v>18</v>
      </c>
      <c r="U21" s="194"/>
      <c r="V21" s="194"/>
      <c r="W21" s="194"/>
      <c r="X21" s="194"/>
      <c r="Y21" s="194"/>
      <c r="Z21" s="194"/>
      <c r="AA21" s="194"/>
      <c r="AB21" s="194"/>
      <c r="AC21" s="194"/>
      <c r="AD21" s="194"/>
      <c r="AE21" s="194"/>
      <c r="AF21" s="195"/>
      <c r="AG21" s="257" t="s">
        <v>19</v>
      </c>
      <c r="AH21" s="258"/>
      <c r="AI21" s="258"/>
      <c r="AJ21" s="258"/>
      <c r="AK21" s="258"/>
      <c r="AL21" s="259"/>
    </row>
    <row r="22" spans="1:38" ht="13.5" customHeight="1" x14ac:dyDescent="0.2">
      <c r="A22" s="200"/>
      <c r="B22" s="201"/>
      <c r="C22" s="194"/>
      <c r="D22" s="194"/>
      <c r="E22" s="194"/>
      <c r="F22" s="194"/>
      <c r="G22" s="222" t="s">
        <v>15</v>
      </c>
      <c r="H22" s="222"/>
      <c r="I22" s="222"/>
      <c r="J22" s="222"/>
      <c r="K22" s="223"/>
      <c r="L22" s="224" t="s">
        <v>16</v>
      </c>
      <c r="M22" s="225"/>
      <c r="N22" s="225"/>
      <c r="O22" s="225"/>
      <c r="P22" s="226"/>
      <c r="Q22" s="197" t="s">
        <v>17</v>
      </c>
      <c r="R22" s="194"/>
      <c r="S22" s="194"/>
      <c r="T22" s="222" t="s">
        <v>15</v>
      </c>
      <c r="U22" s="222"/>
      <c r="V22" s="222"/>
      <c r="W22" s="222"/>
      <c r="X22" s="223"/>
      <c r="Y22" s="224" t="s">
        <v>16</v>
      </c>
      <c r="Z22" s="225"/>
      <c r="AA22" s="225"/>
      <c r="AB22" s="225"/>
      <c r="AC22" s="226"/>
      <c r="AD22" s="197" t="s">
        <v>17</v>
      </c>
      <c r="AE22" s="194"/>
      <c r="AF22" s="195"/>
      <c r="AG22" s="260"/>
      <c r="AH22" s="188"/>
      <c r="AI22" s="188"/>
      <c r="AJ22" s="188"/>
      <c r="AK22" s="188"/>
      <c r="AL22" s="261"/>
    </row>
    <row r="23" spans="1:38" x14ac:dyDescent="0.2">
      <c r="A23" s="200"/>
      <c r="B23" s="201"/>
      <c r="C23" s="194"/>
      <c r="D23" s="194"/>
      <c r="E23" s="194"/>
      <c r="F23" s="194"/>
      <c r="G23" s="222"/>
      <c r="H23" s="222"/>
      <c r="I23" s="222"/>
      <c r="J23" s="222"/>
      <c r="K23" s="223"/>
      <c r="L23" s="224"/>
      <c r="M23" s="225"/>
      <c r="N23" s="225"/>
      <c r="O23" s="225"/>
      <c r="P23" s="226"/>
      <c r="Q23" s="197"/>
      <c r="R23" s="194"/>
      <c r="S23" s="194"/>
      <c r="T23" s="222"/>
      <c r="U23" s="222"/>
      <c r="V23" s="222"/>
      <c r="W23" s="222"/>
      <c r="X23" s="223"/>
      <c r="Y23" s="224"/>
      <c r="Z23" s="225"/>
      <c r="AA23" s="225"/>
      <c r="AB23" s="225"/>
      <c r="AC23" s="226"/>
      <c r="AD23" s="197"/>
      <c r="AE23" s="194"/>
      <c r="AF23" s="195"/>
      <c r="AG23" s="247" t="s">
        <v>27</v>
      </c>
      <c r="AH23" s="248"/>
      <c r="AI23" s="248"/>
      <c r="AJ23" s="248"/>
      <c r="AK23" s="248"/>
      <c r="AL23" s="249"/>
    </row>
    <row r="24" spans="1:38" x14ac:dyDescent="0.2">
      <c r="A24" s="200"/>
      <c r="B24" s="201"/>
      <c r="C24" s="194"/>
      <c r="D24" s="194"/>
      <c r="E24" s="194"/>
      <c r="F24" s="194"/>
      <c r="G24" s="217" t="s">
        <v>27</v>
      </c>
      <c r="H24" s="217"/>
      <c r="I24" s="217"/>
      <c r="J24" s="217"/>
      <c r="K24" s="218"/>
      <c r="L24" s="219" t="s">
        <v>27</v>
      </c>
      <c r="M24" s="217"/>
      <c r="N24" s="217"/>
      <c r="O24" s="217"/>
      <c r="P24" s="220"/>
      <c r="Q24" s="221" t="s">
        <v>27</v>
      </c>
      <c r="R24" s="217"/>
      <c r="S24" s="217"/>
      <c r="T24" s="217" t="s">
        <v>27</v>
      </c>
      <c r="U24" s="217"/>
      <c r="V24" s="217"/>
      <c r="W24" s="217"/>
      <c r="X24" s="218"/>
      <c r="Y24" s="219" t="s">
        <v>27</v>
      </c>
      <c r="Z24" s="217"/>
      <c r="AA24" s="217"/>
      <c r="AB24" s="217"/>
      <c r="AC24" s="220"/>
      <c r="AD24" s="221" t="s">
        <v>27</v>
      </c>
      <c r="AE24" s="217"/>
      <c r="AF24" s="218"/>
      <c r="AG24" s="250"/>
      <c r="AH24" s="251"/>
      <c r="AI24" s="251"/>
      <c r="AJ24" s="251"/>
      <c r="AK24" s="251"/>
      <c r="AL24" s="252"/>
    </row>
    <row r="25" spans="1:38" ht="13.8" thickBot="1" x14ac:dyDescent="0.25">
      <c r="A25" s="200"/>
      <c r="B25" s="201"/>
      <c r="C25" s="194"/>
      <c r="D25" s="194"/>
      <c r="E25" s="194"/>
      <c r="F25" s="194"/>
      <c r="G25" s="217"/>
      <c r="H25" s="217"/>
      <c r="I25" s="217"/>
      <c r="J25" s="217"/>
      <c r="K25" s="218"/>
      <c r="L25" s="219"/>
      <c r="M25" s="217"/>
      <c r="N25" s="217"/>
      <c r="O25" s="217"/>
      <c r="P25" s="220"/>
      <c r="Q25" s="221"/>
      <c r="R25" s="217"/>
      <c r="S25" s="217"/>
      <c r="T25" s="217"/>
      <c r="U25" s="217"/>
      <c r="V25" s="217"/>
      <c r="W25" s="217"/>
      <c r="X25" s="218"/>
      <c r="Y25" s="219"/>
      <c r="Z25" s="217"/>
      <c r="AA25" s="217"/>
      <c r="AB25" s="217"/>
      <c r="AC25" s="220"/>
      <c r="AD25" s="221"/>
      <c r="AE25" s="217"/>
      <c r="AF25" s="218"/>
      <c r="AG25" s="253"/>
      <c r="AH25" s="254"/>
      <c r="AI25" s="254"/>
      <c r="AJ25" s="254"/>
      <c r="AK25" s="254"/>
      <c r="AL25" s="255"/>
    </row>
    <row r="26" spans="1:38" x14ac:dyDescent="0.2">
      <c r="A26" s="200"/>
      <c r="B26" s="201"/>
      <c r="C26" s="194" t="s">
        <v>20</v>
      </c>
      <c r="D26" s="194"/>
      <c r="E26" s="194"/>
      <c r="F26" s="194"/>
      <c r="G26" s="190"/>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3"/>
    </row>
    <row r="27" spans="1:38" x14ac:dyDescent="0.2">
      <c r="A27" s="200"/>
      <c r="B27" s="201"/>
      <c r="C27" s="194"/>
      <c r="D27" s="194"/>
      <c r="E27" s="194"/>
      <c r="F27" s="194"/>
      <c r="G27" s="190"/>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3"/>
    </row>
    <row r="28" spans="1:38" x14ac:dyDescent="0.2">
      <c r="A28" s="200"/>
      <c r="B28" s="201"/>
      <c r="C28" s="194"/>
      <c r="D28" s="194"/>
      <c r="E28" s="194"/>
      <c r="F28" s="194"/>
      <c r="G28" s="190"/>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3"/>
    </row>
    <row r="29" spans="1:38" ht="34.5" customHeight="1" x14ac:dyDescent="0.2">
      <c r="A29" s="200"/>
      <c r="B29" s="201"/>
      <c r="C29" s="194"/>
      <c r="D29" s="194"/>
      <c r="E29" s="194"/>
      <c r="F29" s="194"/>
      <c r="G29" s="187"/>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9"/>
    </row>
    <row r="30" spans="1:38" ht="13.5" customHeight="1" x14ac:dyDescent="0.2">
      <c r="A30" s="200"/>
      <c r="B30" s="201"/>
      <c r="C30" s="205" t="s">
        <v>96</v>
      </c>
      <c r="D30" s="206"/>
      <c r="E30" s="204" t="s">
        <v>283</v>
      </c>
      <c r="F30" s="204"/>
      <c r="G30" s="204"/>
      <c r="H30" s="204"/>
      <c r="I30" s="214" t="s">
        <v>273</v>
      </c>
      <c r="J30" s="214"/>
      <c r="K30" s="214"/>
      <c r="L30" s="214"/>
      <c r="M30" s="214"/>
      <c r="N30" s="214"/>
      <c r="O30" s="213" t="s">
        <v>275</v>
      </c>
      <c r="P30" s="213"/>
      <c r="Q30" s="213"/>
      <c r="R30" s="213"/>
      <c r="S30" s="213"/>
      <c r="T30" s="213"/>
      <c r="U30" s="214" t="s">
        <v>277</v>
      </c>
      <c r="V30" s="214"/>
      <c r="W30" s="214"/>
      <c r="X30" s="214"/>
      <c r="Y30" s="214"/>
      <c r="Z30" s="214"/>
      <c r="AA30" s="214" t="s">
        <v>279</v>
      </c>
      <c r="AB30" s="214"/>
      <c r="AC30" s="214"/>
      <c r="AD30" s="214"/>
      <c r="AE30" s="214"/>
      <c r="AF30" s="214"/>
      <c r="AG30" s="214" t="s">
        <v>282</v>
      </c>
      <c r="AH30" s="214"/>
      <c r="AI30" s="214"/>
      <c r="AJ30" s="214"/>
      <c r="AK30" s="214"/>
      <c r="AL30" s="214"/>
    </row>
    <row r="31" spans="1:38" x14ac:dyDescent="0.2">
      <c r="A31" s="200"/>
      <c r="B31" s="201"/>
      <c r="C31" s="207"/>
      <c r="D31" s="208"/>
      <c r="E31" s="274" t="s">
        <v>272</v>
      </c>
      <c r="F31" s="274"/>
      <c r="G31" s="274"/>
      <c r="H31" s="274"/>
      <c r="I31" s="211" t="s">
        <v>274</v>
      </c>
      <c r="J31" s="211"/>
      <c r="K31" s="211"/>
      <c r="L31" s="211"/>
      <c r="M31" s="211"/>
      <c r="N31" s="211"/>
      <c r="O31" s="211" t="s">
        <v>276</v>
      </c>
      <c r="P31" s="211"/>
      <c r="Q31" s="211"/>
      <c r="R31" s="211"/>
      <c r="S31" s="211"/>
      <c r="T31" s="211"/>
      <c r="U31" s="211" t="s">
        <v>278</v>
      </c>
      <c r="V31" s="211"/>
      <c r="W31" s="211"/>
      <c r="X31" s="211"/>
      <c r="Y31" s="211"/>
      <c r="Z31" s="211"/>
      <c r="AA31" s="211" t="s">
        <v>280</v>
      </c>
      <c r="AB31" s="211"/>
      <c r="AC31" s="211"/>
      <c r="AD31" s="211"/>
      <c r="AE31" s="211"/>
      <c r="AF31" s="211"/>
      <c r="AG31" s="211" t="s">
        <v>281</v>
      </c>
      <c r="AH31" s="211"/>
      <c r="AI31" s="211"/>
      <c r="AJ31" s="211"/>
      <c r="AK31" s="211"/>
      <c r="AL31" s="211"/>
    </row>
    <row r="32" spans="1:38" x14ac:dyDescent="0.2">
      <c r="A32" s="200"/>
      <c r="B32" s="201"/>
      <c r="C32" s="209"/>
      <c r="D32" s="210"/>
      <c r="E32" s="194"/>
      <c r="F32" s="194"/>
      <c r="G32" s="194"/>
      <c r="H32" s="194"/>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row>
    <row r="33" spans="1:38" ht="13.5" customHeight="1" x14ac:dyDescent="0.2">
      <c r="A33" s="200"/>
      <c r="B33" s="201"/>
      <c r="C33" s="265" t="s">
        <v>97</v>
      </c>
      <c r="D33" s="265"/>
      <c r="E33" s="273" t="s">
        <v>26</v>
      </c>
      <c r="F33" s="273"/>
      <c r="G33" s="273"/>
      <c r="H33" s="273"/>
      <c r="I33" s="215" t="s">
        <v>285</v>
      </c>
      <c r="J33" s="215"/>
      <c r="K33" s="215"/>
      <c r="L33" s="215"/>
      <c r="M33" s="215"/>
      <c r="N33" s="215"/>
      <c r="O33" s="216" t="s">
        <v>286</v>
      </c>
      <c r="P33" s="216"/>
      <c r="Q33" s="216"/>
      <c r="R33" s="216"/>
      <c r="S33" s="216"/>
      <c r="T33" s="216"/>
      <c r="U33" s="215" t="s">
        <v>21</v>
      </c>
      <c r="V33" s="215"/>
      <c r="W33" s="215"/>
      <c r="X33" s="215"/>
      <c r="Y33" s="215"/>
      <c r="Z33" s="215"/>
      <c r="AA33" s="215" t="s">
        <v>98</v>
      </c>
      <c r="AB33" s="215"/>
      <c r="AC33" s="215"/>
      <c r="AD33" s="215"/>
      <c r="AE33" s="215"/>
      <c r="AF33" s="215"/>
      <c r="AG33" s="215" t="s">
        <v>99</v>
      </c>
      <c r="AH33" s="215"/>
      <c r="AI33" s="215"/>
      <c r="AJ33" s="215"/>
      <c r="AK33" s="215"/>
      <c r="AL33" s="215"/>
    </row>
    <row r="34" spans="1:38" x14ac:dyDescent="0.2">
      <c r="A34" s="200"/>
      <c r="B34" s="201"/>
      <c r="C34" s="265"/>
      <c r="D34" s="265"/>
      <c r="E34" s="266" t="s">
        <v>284</v>
      </c>
      <c r="F34" s="267"/>
      <c r="G34" s="267"/>
      <c r="H34" s="268"/>
      <c r="I34" s="227" t="s">
        <v>287</v>
      </c>
      <c r="J34" s="228"/>
      <c r="K34" s="228"/>
      <c r="L34" s="228"/>
      <c r="M34" s="228"/>
      <c r="N34" s="228"/>
      <c r="O34" s="228"/>
      <c r="P34" s="228"/>
      <c r="Q34" s="228"/>
      <c r="R34" s="228"/>
      <c r="S34" s="228"/>
      <c r="T34" s="229"/>
      <c r="U34" s="211" t="s">
        <v>288</v>
      </c>
      <c r="V34" s="211"/>
      <c r="W34" s="211"/>
      <c r="X34" s="211"/>
      <c r="Y34" s="211"/>
      <c r="Z34" s="211"/>
      <c r="AA34" s="211" t="s">
        <v>288</v>
      </c>
      <c r="AB34" s="211"/>
      <c r="AC34" s="211"/>
      <c r="AD34" s="211"/>
      <c r="AE34" s="211"/>
      <c r="AF34" s="211"/>
      <c r="AG34" s="211" t="s">
        <v>288</v>
      </c>
      <c r="AH34" s="211"/>
      <c r="AI34" s="211"/>
      <c r="AJ34" s="211"/>
      <c r="AK34" s="211"/>
      <c r="AL34" s="211"/>
    </row>
    <row r="35" spans="1:38" x14ac:dyDescent="0.2">
      <c r="A35" s="200"/>
      <c r="B35" s="201"/>
      <c r="C35" s="265"/>
      <c r="D35" s="265"/>
      <c r="E35" s="269"/>
      <c r="F35" s="267"/>
      <c r="G35" s="267"/>
      <c r="H35" s="268"/>
      <c r="I35" s="187"/>
      <c r="J35" s="188"/>
      <c r="K35" s="188"/>
      <c r="L35" s="188"/>
      <c r="M35" s="188"/>
      <c r="N35" s="188"/>
      <c r="O35" s="188"/>
      <c r="P35" s="188"/>
      <c r="Q35" s="188"/>
      <c r="R35" s="188"/>
      <c r="S35" s="188"/>
      <c r="T35" s="189"/>
      <c r="U35" s="212"/>
      <c r="V35" s="212"/>
      <c r="W35" s="212"/>
      <c r="X35" s="212"/>
      <c r="Y35" s="212"/>
      <c r="Z35" s="212"/>
      <c r="AA35" s="212"/>
      <c r="AB35" s="212"/>
      <c r="AC35" s="212"/>
      <c r="AD35" s="212"/>
      <c r="AE35" s="212"/>
      <c r="AF35" s="212"/>
      <c r="AG35" s="212"/>
      <c r="AH35" s="212"/>
      <c r="AI35" s="212"/>
      <c r="AJ35" s="212"/>
      <c r="AK35" s="212"/>
      <c r="AL35" s="212"/>
    </row>
    <row r="36" spans="1:38" ht="13.5" customHeight="1" x14ac:dyDescent="0.2">
      <c r="A36" s="200"/>
      <c r="B36" s="201"/>
      <c r="C36" s="265"/>
      <c r="D36" s="265"/>
      <c r="E36" s="269"/>
      <c r="F36" s="267"/>
      <c r="G36" s="267"/>
      <c r="H36" s="268"/>
      <c r="I36" s="215" t="s">
        <v>22</v>
      </c>
      <c r="J36" s="215"/>
      <c r="K36" s="215"/>
      <c r="L36" s="215"/>
      <c r="M36" s="215"/>
      <c r="N36" s="215"/>
      <c r="O36" s="215" t="s">
        <v>23</v>
      </c>
      <c r="P36" s="215"/>
      <c r="Q36" s="215"/>
      <c r="R36" s="215"/>
      <c r="S36" s="215"/>
      <c r="T36" s="215"/>
      <c r="U36" s="215" t="s">
        <v>24</v>
      </c>
      <c r="V36" s="215"/>
      <c r="W36" s="215"/>
      <c r="X36" s="215"/>
      <c r="Y36" s="215"/>
      <c r="Z36" s="215"/>
      <c r="AA36" s="215" t="s">
        <v>25</v>
      </c>
      <c r="AB36" s="215"/>
      <c r="AC36" s="215"/>
      <c r="AD36" s="215"/>
      <c r="AE36" s="215"/>
      <c r="AF36" s="215"/>
      <c r="AG36" s="236" t="s">
        <v>290</v>
      </c>
      <c r="AH36" s="237"/>
      <c r="AI36" s="237"/>
      <c r="AJ36" s="237"/>
      <c r="AK36" s="237"/>
      <c r="AL36" s="238"/>
    </row>
    <row r="37" spans="1:38" ht="13.2" customHeight="1" x14ac:dyDescent="0.2">
      <c r="A37" s="200"/>
      <c r="B37" s="201"/>
      <c r="C37" s="265"/>
      <c r="D37" s="265"/>
      <c r="E37" s="269"/>
      <c r="F37" s="267"/>
      <c r="G37" s="267"/>
      <c r="H37" s="268"/>
      <c r="I37" s="211" t="s">
        <v>288</v>
      </c>
      <c r="J37" s="211"/>
      <c r="K37" s="211"/>
      <c r="L37" s="211"/>
      <c r="M37" s="211"/>
      <c r="N37" s="211"/>
      <c r="O37" s="211" t="s">
        <v>288</v>
      </c>
      <c r="P37" s="211"/>
      <c r="Q37" s="211"/>
      <c r="R37" s="211"/>
      <c r="S37" s="211"/>
      <c r="T37" s="211"/>
      <c r="U37" s="211" t="s">
        <v>289</v>
      </c>
      <c r="V37" s="211"/>
      <c r="W37" s="211"/>
      <c r="X37" s="211"/>
      <c r="Y37" s="211"/>
      <c r="Z37" s="211"/>
      <c r="AA37" s="211" t="s">
        <v>289</v>
      </c>
      <c r="AB37" s="211"/>
      <c r="AC37" s="211"/>
      <c r="AD37" s="211"/>
      <c r="AE37" s="211"/>
      <c r="AF37" s="211"/>
      <c r="AG37" s="239"/>
      <c r="AH37" s="240"/>
      <c r="AI37" s="240"/>
      <c r="AJ37" s="240"/>
      <c r="AK37" s="240"/>
      <c r="AL37" s="241"/>
    </row>
    <row r="38" spans="1:38" x14ac:dyDescent="0.2">
      <c r="A38" s="202"/>
      <c r="B38" s="203"/>
      <c r="C38" s="265"/>
      <c r="D38" s="265"/>
      <c r="E38" s="270"/>
      <c r="F38" s="271"/>
      <c r="G38" s="271"/>
      <c r="H38" s="27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42"/>
      <c r="AH38" s="243"/>
      <c r="AI38" s="243"/>
      <c r="AJ38" s="243"/>
      <c r="AK38" s="243"/>
      <c r="AL38" s="244"/>
    </row>
    <row r="39" spans="1:38" x14ac:dyDescent="0.2">
      <c r="A39" s="184" t="s">
        <v>29</v>
      </c>
      <c r="B39" s="185"/>
      <c r="C39" s="185"/>
      <c r="D39" s="185"/>
      <c r="E39" s="185"/>
      <c r="F39" s="185"/>
      <c r="G39" s="185"/>
      <c r="H39" s="186"/>
      <c r="I39" s="184" t="s">
        <v>41</v>
      </c>
      <c r="J39" s="185"/>
      <c r="K39" s="185"/>
      <c r="L39" s="185"/>
      <c r="M39" s="185"/>
      <c r="N39" s="185"/>
      <c r="O39" s="184" t="s">
        <v>42</v>
      </c>
      <c r="P39" s="185"/>
      <c r="Q39" s="185"/>
      <c r="R39" s="185"/>
      <c r="S39" s="185"/>
      <c r="T39" s="185"/>
      <c r="U39" s="184" t="s">
        <v>43</v>
      </c>
      <c r="V39" s="185"/>
      <c r="W39" s="185"/>
      <c r="X39" s="185"/>
      <c r="Y39" s="185"/>
      <c r="Z39" s="185"/>
      <c r="AA39" s="184" t="s">
        <v>44</v>
      </c>
      <c r="AB39" s="185"/>
      <c r="AC39" s="185"/>
      <c r="AD39" s="185"/>
      <c r="AE39" s="185"/>
      <c r="AF39" s="185"/>
      <c r="AG39" s="194" t="s">
        <v>45</v>
      </c>
      <c r="AH39" s="194"/>
      <c r="AI39" s="194"/>
      <c r="AJ39" s="194"/>
      <c r="AK39" s="194"/>
      <c r="AL39" s="194"/>
    </row>
    <row r="40" spans="1:38" x14ac:dyDescent="0.2">
      <c r="A40" s="190"/>
      <c r="B40" s="192"/>
      <c r="C40" s="192"/>
      <c r="D40" s="192"/>
      <c r="E40" s="192"/>
      <c r="F40" s="192"/>
      <c r="G40" s="192"/>
      <c r="H40" s="193"/>
      <c r="I40" s="4" t="s">
        <v>46</v>
      </c>
      <c r="J40" s="5"/>
      <c r="K40" s="1" t="s">
        <v>47</v>
      </c>
      <c r="L40" s="3"/>
      <c r="M40" s="5" t="s">
        <v>48</v>
      </c>
      <c r="N40" s="6"/>
      <c r="O40" s="4" t="s">
        <v>46</v>
      </c>
      <c r="P40" s="5"/>
      <c r="Q40" s="1" t="s">
        <v>47</v>
      </c>
      <c r="R40" s="3"/>
      <c r="S40" s="5" t="s">
        <v>48</v>
      </c>
      <c r="T40" s="6"/>
      <c r="U40" s="4" t="s">
        <v>46</v>
      </c>
      <c r="V40" s="5"/>
      <c r="W40" s="1" t="s">
        <v>47</v>
      </c>
      <c r="X40" s="3"/>
      <c r="Y40" s="5" t="s">
        <v>48</v>
      </c>
      <c r="Z40" s="6"/>
      <c r="AA40" s="4" t="s">
        <v>46</v>
      </c>
      <c r="AB40" s="5"/>
      <c r="AC40" s="1" t="s">
        <v>47</v>
      </c>
      <c r="AD40" s="3"/>
      <c r="AE40" s="5" t="s">
        <v>48</v>
      </c>
      <c r="AF40" s="6"/>
      <c r="AG40" s="4" t="s">
        <v>46</v>
      </c>
      <c r="AH40" s="5"/>
      <c r="AI40" s="1" t="s">
        <v>47</v>
      </c>
      <c r="AJ40" s="3"/>
      <c r="AK40" s="5" t="s">
        <v>48</v>
      </c>
      <c r="AL40" s="6"/>
    </row>
    <row r="41" spans="1:38" ht="15.75" customHeight="1" x14ac:dyDescent="0.2">
      <c r="A41" s="262" t="s">
        <v>40</v>
      </c>
      <c r="B41" s="263"/>
      <c r="C41" s="263"/>
      <c r="D41" s="263"/>
      <c r="E41" s="263"/>
      <c r="F41" s="263"/>
      <c r="G41" s="263"/>
      <c r="H41" s="264"/>
      <c r="I41" s="262"/>
      <c r="J41" s="264"/>
      <c r="K41" s="262"/>
      <c r="L41" s="264"/>
      <c r="M41" s="262"/>
      <c r="N41" s="264"/>
      <c r="O41" s="262"/>
      <c r="P41" s="264"/>
      <c r="Q41" s="262"/>
      <c r="R41" s="264"/>
      <c r="S41" s="262"/>
      <c r="T41" s="264"/>
      <c r="U41" s="262"/>
      <c r="V41" s="264"/>
      <c r="W41" s="262"/>
      <c r="X41" s="264"/>
      <c r="Y41" s="262"/>
      <c r="Z41" s="264"/>
      <c r="AA41" s="262"/>
      <c r="AB41" s="264"/>
      <c r="AC41" s="262"/>
      <c r="AD41" s="264"/>
      <c r="AE41" s="262"/>
      <c r="AF41" s="264"/>
      <c r="AG41" s="262"/>
      <c r="AH41" s="264"/>
      <c r="AI41" s="262"/>
      <c r="AJ41" s="264"/>
      <c r="AK41" s="262"/>
      <c r="AL41" s="264"/>
    </row>
    <row r="42" spans="1:38" ht="15.75" customHeight="1" x14ac:dyDescent="0.2">
      <c r="A42" s="230" t="s">
        <v>40</v>
      </c>
      <c r="B42" s="231"/>
      <c r="C42" s="231"/>
      <c r="D42" s="231"/>
      <c r="E42" s="231"/>
      <c r="F42" s="231"/>
      <c r="G42" s="231"/>
      <c r="H42" s="232"/>
      <c r="I42" s="275"/>
      <c r="J42" s="276"/>
      <c r="K42" s="275"/>
      <c r="L42" s="276"/>
      <c r="M42" s="275"/>
      <c r="N42" s="276"/>
      <c r="O42" s="275"/>
      <c r="P42" s="276"/>
      <c r="Q42" s="275"/>
      <c r="R42" s="276"/>
      <c r="S42" s="275"/>
      <c r="T42" s="276"/>
      <c r="U42" s="275"/>
      <c r="V42" s="276"/>
      <c r="W42" s="275"/>
      <c r="X42" s="276"/>
      <c r="Y42" s="275"/>
      <c r="Z42" s="276"/>
      <c r="AA42" s="275"/>
      <c r="AB42" s="276"/>
      <c r="AC42" s="275"/>
      <c r="AD42" s="276"/>
      <c r="AE42" s="275"/>
      <c r="AF42" s="276"/>
      <c r="AG42" s="275"/>
      <c r="AH42" s="276"/>
      <c r="AI42" s="275"/>
      <c r="AJ42" s="276"/>
      <c r="AK42" s="275"/>
      <c r="AL42" s="276"/>
    </row>
    <row r="43" spans="1:38" ht="15.75" customHeight="1" x14ac:dyDescent="0.2">
      <c r="A43" s="230" t="s">
        <v>39</v>
      </c>
      <c r="B43" s="231"/>
      <c r="C43" s="231"/>
      <c r="D43" s="231"/>
      <c r="E43" s="231"/>
      <c r="F43" s="231"/>
      <c r="G43" s="231"/>
      <c r="H43" s="232"/>
      <c r="I43" s="230"/>
      <c r="J43" s="232"/>
      <c r="K43" s="230"/>
      <c r="L43" s="232"/>
      <c r="M43" s="230"/>
      <c r="N43" s="232"/>
      <c r="O43" s="230"/>
      <c r="P43" s="232"/>
      <c r="Q43" s="230"/>
      <c r="R43" s="232"/>
      <c r="S43" s="230"/>
      <c r="T43" s="232"/>
      <c r="U43" s="230"/>
      <c r="V43" s="232"/>
      <c r="W43" s="230"/>
      <c r="X43" s="232"/>
      <c r="Y43" s="230"/>
      <c r="Z43" s="232"/>
      <c r="AA43" s="230"/>
      <c r="AB43" s="232"/>
      <c r="AC43" s="230"/>
      <c r="AD43" s="232"/>
      <c r="AE43" s="230"/>
      <c r="AF43" s="232"/>
      <c r="AG43" s="230"/>
      <c r="AH43" s="232"/>
      <c r="AI43" s="230"/>
      <c r="AJ43" s="232"/>
      <c r="AK43" s="230"/>
      <c r="AL43" s="232"/>
    </row>
    <row r="44" spans="1:38" ht="15.75" customHeight="1" x14ac:dyDescent="0.2">
      <c r="A44" s="230" t="s">
        <v>38</v>
      </c>
      <c r="B44" s="231"/>
      <c r="C44" s="231"/>
      <c r="D44" s="231"/>
      <c r="E44" s="231"/>
      <c r="F44" s="231"/>
      <c r="G44" s="231"/>
      <c r="H44" s="232"/>
      <c r="I44" s="230"/>
      <c r="J44" s="232"/>
      <c r="K44" s="230"/>
      <c r="L44" s="232"/>
      <c r="M44" s="230"/>
      <c r="N44" s="232"/>
      <c r="O44" s="230"/>
      <c r="P44" s="232"/>
      <c r="Q44" s="230"/>
      <c r="R44" s="232"/>
      <c r="S44" s="230"/>
      <c r="T44" s="232"/>
      <c r="U44" s="230"/>
      <c r="V44" s="232"/>
      <c r="W44" s="230"/>
      <c r="X44" s="232"/>
      <c r="Y44" s="230"/>
      <c r="Z44" s="232"/>
      <c r="AA44" s="230"/>
      <c r="AB44" s="232"/>
      <c r="AC44" s="230"/>
      <c r="AD44" s="232"/>
      <c r="AE44" s="230"/>
      <c r="AF44" s="232"/>
      <c r="AG44" s="230"/>
      <c r="AH44" s="232"/>
      <c r="AI44" s="230"/>
      <c r="AJ44" s="232"/>
      <c r="AK44" s="230"/>
      <c r="AL44" s="232"/>
    </row>
    <row r="45" spans="1:38" ht="15.75" customHeight="1" x14ac:dyDescent="0.2">
      <c r="A45" s="230" t="s">
        <v>37</v>
      </c>
      <c r="B45" s="231"/>
      <c r="C45" s="231"/>
      <c r="D45" s="231"/>
      <c r="E45" s="231"/>
      <c r="F45" s="231"/>
      <c r="G45" s="231"/>
      <c r="H45" s="232"/>
      <c r="I45" s="230"/>
      <c r="J45" s="232"/>
      <c r="K45" s="230"/>
      <c r="L45" s="232"/>
      <c r="M45" s="245"/>
      <c r="N45" s="246"/>
      <c r="O45" s="230"/>
      <c r="P45" s="232"/>
      <c r="Q45" s="230"/>
      <c r="R45" s="232"/>
      <c r="S45" s="245"/>
      <c r="T45" s="246"/>
      <c r="U45" s="230"/>
      <c r="V45" s="232"/>
      <c r="W45" s="230"/>
      <c r="X45" s="232"/>
      <c r="Y45" s="245"/>
      <c r="Z45" s="246"/>
      <c r="AA45" s="230"/>
      <c r="AB45" s="232"/>
      <c r="AC45" s="230"/>
      <c r="AD45" s="232"/>
      <c r="AE45" s="245"/>
      <c r="AF45" s="246"/>
      <c r="AG45" s="230"/>
      <c r="AH45" s="232"/>
      <c r="AI45" s="230"/>
      <c r="AJ45" s="232"/>
      <c r="AK45" s="245"/>
      <c r="AL45" s="246"/>
    </row>
    <row r="46" spans="1:38" ht="15.75" customHeight="1" x14ac:dyDescent="0.2">
      <c r="A46" s="230" t="s">
        <v>36</v>
      </c>
      <c r="B46" s="231"/>
      <c r="C46" s="231"/>
      <c r="D46" s="231"/>
      <c r="E46" s="231"/>
      <c r="F46" s="231"/>
      <c r="G46" s="231"/>
      <c r="H46" s="232"/>
      <c r="I46" s="230"/>
      <c r="J46" s="232"/>
      <c r="K46" s="230"/>
      <c r="L46" s="232"/>
      <c r="M46" s="230"/>
      <c r="N46" s="232"/>
      <c r="O46" s="230"/>
      <c r="P46" s="232"/>
      <c r="Q46" s="230"/>
      <c r="R46" s="232"/>
      <c r="S46" s="230"/>
      <c r="T46" s="232"/>
      <c r="U46" s="230"/>
      <c r="V46" s="232"/>
      <c r="W46" s="230"/>
      <c r="X46" s="232"/>
      <c r="Y46" s="230"/>
      <c r="Z46" s="232"/>
      <c r="AA46" s="230"/>
      <c r="AB46" s="232"/>
      <c r="AC46" s="230"/>
      <c r="AD46" s="232"/>
      <c r="AE46" s="230"/>
      <c r="AF46" s="232"/>
      <c r="AG46" s="230"/>
      <c r="AH46" s="232"/>
      <c r="AI46" s="230"/>
      <c r="AJ46" s="232"/>
      <c r="AK46" s="230"/>
      <c r="AL46" s="232"/>
    </row>
    <row r="47" spans="1:38" ht="15.75" customHeight="1" x14ac:dyDescent="0.2">
      <c r="A47" s="230" t="s">
        <v>35</v>
      </c>
      <c r="B47" s="231"/>
      <c r="C47" s="231"/>
      <c r="D47" s="231"/>
      <c r="E47" s="231"/>
      <c r="F47" s="231"/>
      <c r="G47" s="231"/>
      <c r="H47" s="232"/>
      <c r="I47" s="230"/>
      <c r="J47" s="232"/>
      <c r="K47" s="230"/>
      <c r="L47" s="232"/>
      <c r="M47" s="230"/>
      <c r="N47" s="232"/>
      <c r="O47" s="230"/>
      <c r="P47" s="232"/>
      <c r="Q47" s="230"/>
      <c r="R47" s="232"/>
      <c r="S47" s="230"/>
      <c r="T47" s="232"/>
      <c r="U47" s="230"/>
      <c r="V47" s="232"/>
      <c r="W47" s="230"/>
      <c r="X47" s="232"/>
      <c r="Y47" s="230"/>
      <c r="Z47" s="232"/>
      <c r="AA47" s="230"/>
      <c r="AB47" s="232"/>
      <c r="AC47" s="230"/>
      <c r="AD47" s="232"/>
      <c r="AE47" s="230"/>
      <c r="AF47" s="232"/>
      <c r="AG47" s="230"/>
      <c r="AH47" s="232"/>
      <c r="AI47" s="230"/>
      <c r="AJ47" s="232"/>
      <c r="AK47" s="230"/>
      <c r="AL47" s="232"/>
    </row>
    <row r="48" spans="1:38" ht="15.75" customHeight="1" x14ac:dyDescent="0.2">
      <c r="A48" s="230" t="s">
        <v>34</v>
      </c>
      <c r="B48" s="231"/>
      <c r="C48" s="231"/>
      <c r="D48" s="231"/>
      <c r="E48" s="231"/>
      <c r="F48" s="231"/>
      <c r="G48" s="231"/>
      <c r="H48" s="232"/>
      <c r="I48" s="230"/>
      <c r="J48" s="232"/>
      <c r="K48" s="230"/>
      <c r="L48" s="232"/>
      <c r="M48" s="230"/>
      <c r="N48" s="232"/>
      <c r="O48" s="230"/>
      <c r="P48" s="232"/>
      <c r="Q48" s="230"/>
      <c r="R48" s="232"/>
      <c r="S48" s="230"/>
      <c r="T48" s="232"/>
      <c r="U48" s="230"/>
      <c r="V48" s="232"/>
      <c r="W48" s="230"/>
      <c r="X48" s="232"/>
      <c r="Y48" s="230"/>
      <c r="Z48" s="232"/>
      <c r="AA48" s="230"/>
      <c r="AB48" s="232"/>
      <c r="AC48" s="230"/>
      <c r="AD48" s="232"/>
      <c r="AE48" s="230"/>
      <c r="AF48" s="232"/>
      <c r="AG48" s="230"/>
      <c r="AH48" s="232"/>
      <c r="AI48" s="230"/>
      <c r="AJ48" s="232"/>
      <c r="AK48" s="230"/>
      <c r="AL48" s="232"/>
    </row>
    <row r="49" spans="1:38" ht="15.75" customHeight="1" x14ac:dyDescent="0.2">
      <c r="A49" s="230" t="s">
        <v>33</v>
      </c>
      <c r="B49" s="231"/>
      <c r="C49" s="231"/>
      <c r="D49" s="231"/>
      <c r="E49" s="231"/>
      <c r="F49" s="231"/>
      <c r="G49" s="231"/>
      <c r="H49" s="232"/>
      <c r="I49" s="230"/>
      <c r="J49" s="232"/>
      <c r="K49" s="230"/>
      <c r="L49" s="232"/>
      <c r="M49" s="230"/>
      <c r="N49" s="232"/>
      <c r="O49" s="230"/>
      <c r="P49" s="232"/>
      <c r="Q49" s="230"/>
      <c r="R49" s="232"/>
      <c r="S49" s="230"/>
      <c r="T49" s="232"/>
      <c r="U49" s="230"/>
      <c r="V49" s="232"/>
      <c r="W49" s="230"/>
      <c r="X49" s="232"/>
      <c r="Y49" s="230"/>
      <c r="Z49" s="232"/>
      <c r="AA49" s="230"/>
      <c r="AB49" s="232"/>
      <c r="AC49" s="230"/>
      <c r="AD49" s="232"/>
      <c r="AE49" s="230"/>
      <c r="AF49" s="232"/>
      <c r="AG49" s="230"/>
      <c r="AH49" s="232"/>
      <c r="AI49" s="230"/>
      <c r="AJ49" s="232"/>
      <c r="AK49" s="230"/>
      <c r="AL49" s="232"/>
    </row>
    <row r="50" spans="1:38" ht="15.75" customHeight="1" x14ac:dyDescent="0.2">
      <c r="A50" s="230" t="s">
        <v>32</v>
      </c>
      <c r="B50" s="231"/>
      <c r="C50" s="231"/>
      <c r="D50" s="231"/>
      <c r="E50" s="231"/>
      <c r="F50" s="231"/>
      <c r="G50" s="231"/>
      <c r="H50" s="232"/>
      <c r="I50" s="230"/>
      <c r="J50" s="232"/>
      <c r="K50" s="230"/>
      <c r="L50" s="232"/>
      <c r="M50" s="230"/>
      <c r="N50" s="232"/>
      <c r="O50" s="230"/>
      <c r="P50" s="232"/>
      <c r="Q50" s="230"/>
      <c r="R50" s="232"/>
      <c r="S50" s="230"/>
      <c r="T50" s="232"/>
      <c r="U50" s="230"/>
      <c r="V50" s="232"/>
      <c r="W50" s="230"/>
      <c r="X50" s="232"/>
      <c r="Y50" s="230"/>
      <c r="Z50" s="232"/>
      <c r="AA50" s="230"/>
      <c r="AB50" s="232"/>
      <c r="AC50" s="230"/>
      <c r="AD50" s="232"/>
      <c r="AE50" s="230"/>
      <c r="AF50" s="232"/>
      <c r="AG50" s="230"/>
      <c r="AH50" s="232"/>
      <c r="AI50" s="230"/>
      <c r="AJ50" s="232"/>
      <c r="AK50" s="230"/>
      <c r="AL50" s="232"/>
    </row>
    <row r="51" spans="1:38" ht="15.75" customHeight="1" x14ac:dyDescent="0.2">
      <c r="A51" s="230" t="s">
        <v>31</v>
      </c>
      <c r="B51" s="231"/>
      <c r="C51" s="231"/>
      <c r="D51" s="231"/>
      <c r="E51" s="231"/>
      <c r="F51" s="231"/>
      <c r="G51" s="231"/>
      <c r="H51" s="232"/>
      <c r="I51" s="230"/>
      <c r="J51" s="232"/>
      <c r="K51" s="230"/>
      <c r="L51" s="232"/>
      <c r="M51" s="230"/>
      <c r="N51" s="232"/>
      <c r="O51" s="230"/>
      <c r="P51" s="232"/>
      <c r="Q51" s="230"/>
      <c r="R51" s="232"/>
      <c r="S51" s="230"/>
      <c r="T51" s="232"/>
      <c r="U51" s="230"/>
      <c r="V51" s="232"/>
      <c r="W51" s="230"/>
      <c r="X51" s="232"/>
      <c r="Y51" s="230"/>
      <c r="Z51" s="232"/>
      <c r="AA51" s="230"/>
      <c r="AB51" s="232"/>
      <c r="AC51" s="230"/>
      <c r="AD51" s="232"/>
      <c r="AE51" s="230"/>
      <c r="AF51" s="232"/>
      <c r="AG51" s="230"/>
      <c r="AH51" s="232"/>
      <c r="AI51" s="230"/>
      <c r="AJ51" s="232"/>
      <c r="AK51" s="230"/>
      <c r="AL51" s="232"/>
    </row>
    <row r="52" spans="1:38" ht="15.75" customHeight="1" x14ac:dyDescent="0.2">
      <c r="A52" s="233" t="s">
        <v>30</v>
      </c>
      <c r="B52" s="234"/>
      <c r="C52" s="234"/>
      <c r="D52" s="234"/>
      <c r="E52" s="234"/>
      <c r="F52" s="234"/>
      <c r="G52" s="234"/>
      <c r="H52" s="235"/>
      <c r="I52" s="233"/>
      <c r="J52" s="235"/>
      <c r="K52" s="233"/>
      <c r="L52" s="235"/>
      <c r="M52" s="233"/>
      <c r="N52" s="235"/>
      <c r="O52" s="233"/>
      <c r="P52" s="235"/>
      <c r="Q52" s="233"/>
      <c r="R52" s="235"/>
      <c r="S52" s="233"/>
      <c r="T52" s="235"/>
      <c r="U52" s="233"/>
      <c r="V52" s="235"/>
      <c r="W52" s="233"/>
      <c r="X52" s="235"/>
      <c r="Y52" s="233"/>
      <c r="Z52" s="235"/>
      <c r="AA52" s="233"/>
      <c r="AB52" s="235"/>
      <c r="AC52" s="233"/>
      <c r="AD52" s="235"/>
      <c r="AE52" s="233"/>
      <c r="AF52" s="235"/>
      <c r="AG52" s="233"/>
      <c r="AH52" s="235"/>
      <c r="AI52" s="233"/>
      <c r="AJ52" s="235"/>
      <c r="AK52" s="233"/>
      <c r="AL52" s="235"/>
    </row>
    <row r="53" spans="1:38" ht="6.75" customHeight="1" x14ac:dyDescent="0.2"/>
    <row r="54" spans="1:38" x14ac:dyDescent="0.2">
      <c r="D54" t="s">
        <v>49</v>
      </c>
      <c r="F54">
        <v>1</v>
      </c>
      <c r="G54" t="s">
        <v>50</v>
      </c>
    </row>
    <row r="55" spans="1:38" x14ac:dyDescent="0.2">
      <c r="F55">
        <v>2</v>
      </c>
      <c r="G55" s="11" t="s">
        <v>52</v>
      </c>
    </row>
    <row r="56" spans="1:38" x14ac:dyDescent="0.2">
      <c r="F56">
        <v>3</v>
      </c>
      <c r="G56" t="s">
        <v>51</v>
      </c>
    </row>
  </sheetData>
  <mergeCells count="274">
    <mergeCell ref="AI44:AJ44"/>
    <mergeCell ref="AG45:AH45"/>
    <mergeCell ref="AI45:AJ45"/>
    <mergeCell ref="Q43:R43"/>
    <mergeCell ref="S43:T43"/>
    <mergeCell ref="U43:V43"/>
    <mergeCell ref="AC45:AD45"/>
    <mergeCell ref="AK42:AL42"/>
    <mergeCell ref="AK43:AL43"/>
    <mergeCell ref="AK44:AL44"/>
    <mergeCell ref="AE44:AF44"/>
    <mergeCell ref="AE43:AF43"/>
    <mergeCell ref="W42:X42"/>
    <mergeCell ref="Y42:Z42"/>
    <mergeCell ref="AA42:AB42"/>
    <mergeCell ref="AC42:AD42"/>
    <mergeCell ref="AE42:AF42"/>
    <mergeCell ref="AG44:AH44"/>
    <mergeCell ref="M44:N44"/>
    <mergeCell ref="O44:P44"/>
    <mergeCell ref="Q44:R44"/>
    <mergeCell ref="S44:T44"/>
    <mergeCell ref="U44:V44"/>
    <mergeCell ref="W43:X43"/>
    <mergeCell ref="Y43:Z43"/>
    <mergeCell ref="AA43:AB43"/>
    <mergeCell ref="AC43:AD43"/>
    <mergeCell ref="M43:N43"/>
    <mergeCell ref="O43:P43"/>
    <mergeCell ref="W44:X44"/>
    <mergeCell ref="Y44:Z44"/>
    <mergeCell ref="AA44:AB44"/>
    <mergeCell ref="AC44:AD44"/>
    <mergeCell ref="O42:P42"/>
    <mergeCell ref="Q42:R42"/>
    <mergeCell ref="S42:T42"/>
    <mergeCell ref="U42:V42"/>
    <mergeCell ref="W52:X52"/>
    <mergeCell ref="Y52:Z52"/>
    <mergeCell ref="AA52:AB52"/>
    <mergeCell ref="AC52:AD52"/>
    <mergeCell ref="W50:X50"/>
    <mergeCell ref="Y50:Z50"/>
    <mergeCell ref="AA50:AB50"/>
    <mergeCell ref="AC50:AD50"/>
    <mergeCell ref="O45:P45"/>
    <mergeCell ref="Q45:R45"/>
    <mergeCell ref="U45:V45"/>
    <mergeCell ref="W45:X45"/>
    <mergeCell ref="AA45:AB45"/>
    <mergeCell ref="AE52:AF52"/>
    <mergeCell ref="M52:N52"/>
    <mergeCell ref="O52:P52"/>
    <mergeCell ref="Q52:R52"/>
    <mergeCell ref="S52:T52"/>
    <mergeCell ref="U52:V52"/>
    <mergeCell ref="W51:X51"/>
    <mergeCell ref="Y51:Z51"/>
    <mergeCell ref="AA51:AB51"/>
    <mergeCell ref="AC51:AD51"/>
    <mergeCell ref="AE51:AF51"/>
    <mergeCell ref="M51:N51"/>
    <mergeCell ref="O51:P51"/>
    <mergeCell ref="Q51:R51"/>
    <mergeCell ref="S51:T51"/>
    <mergeCell ref="U51:V51"/>
    <mergeCell ref="AE50:AF50"/>
    <mergeCell ref="M50:N50"/>
    <mergeCell ref="O50:P50"/>
    <mergeCell ref="Q50:R50"/>
    <mergeCell ref="S50:T50"/>
    <mergeCell ref="U50:V50"/>
    <mergeCell ref="W49:X49"/>
    <mergeCell ref="Y49:Z49"/>
    <mergeCell ref="AA49:AB49"/>
    <mergeCell ref="AC49:AD49"/>
    <mergeCell ref="AE49:AF49"/>
    <mergeCell ref="M49:N49"/>
    <mergeCell ref="O49:P49"/>
    <mergeCell ref="Q49:R49"/>
    <mergeCell ref="S49:T49"/>
    <mergeCell ref="U49:V49"/>
    <mergeCell ref="AE47:AF47"/>
    <mergeCell ref="M48:N48"/>
    <mergeCell ref="O48:P48"/>
    <mergeCell ref="Q48:R48"/>
    <mergeCell ref="S48:T48"/>
    <mergeCell ref="U48:V48"/>
    <mergeCell ref="W48:X48"/>
    <mergeCell ref="Y48:Z48"/>
    <mergeCell ref="AA48:AB48"/>
    <mergeCell ref="AC48:AD48"/>
    <mergeCell ref="AE48:AF48"/>
    <mergeCell ref="U47:V47"/>
    <mergeCell ref="W47:X47"/>
    <mergeCell ref="Y47:Z47"/>
    <mergeCell ref="AA47:AB47"/>
    <mergeCell ref="AC47:AD47"/>
    <mergeCell ref="AK51:AL51"/>
    <mergeCell ref="AK52:AL52"/>
    <mergeCell ref="M46:N46"/>
    <mergeCell ref="O46:P46"/>
    <mergeCell ref="Q46:R46"/>
    <mergeCell ref="S46:T46"/>
    <mergeCell ref="U46:V46"/>
    <mergeCell ref="W46:X46"/>
    <mergeCell ref="Y46:Z46"/>
    <mergeCell ref="AA46:AB46"/>
    <mergeCell ref="AC46:AD46"/>
    <mergeCell ref="AE46:AF46"/>
    <mergeCell ref="M47:N47"/>
    <mergeCell ref="O47:P47"/>
    <mergeCell ref="Q47:R47"/>
    <mergeCell ref="S47:T47"/>
    <mergeCell ref="AK46:AL46"/>
    <mergeCell ref="AK47:AL47"/>
    <mergeCell ref="AK48:AL48"/>
    <mergeCell ref="AK49:AL49"/>
    <mergeCell ref="AK50:AL50"/>
    <mergeCell ref="AG50:AH50"/>
    <mergeCell ref="AI50:AJ50"/>
    <mergeCell ref="AG51:AH51"/>
    <mergeCell ref="AI51:AJ51"/>
    <mergeCell ref="AG52:AH52"/>
    <mergeCell ref="AI52:AJ52"/>
    <mergeCell ref="AG47:AH47"/>
    <mergeCell ref="AI47:AJ47"/>
    <mergeCell ref="AG48:AH48"/>
    <mergeCell ref="AI48:AJ48"/>
    <mergeCell ref="AG49:AH49"/>
    <mergeCell ref="AI49:AJ49"/>
    <mergeCell ref="AG46:AH46"/>
    <mergeCell ref="AI46:AJ46"/>
    <mergeCell ref="AI41:AJ41"/>
    <mergeCell ref="AK41:AL41"/>
    <mergeCell ref="AG42:AH42"/>
    <mergeCell ref="AI42:AJ42"/>
    <mergeCell ref="AG43:AH43"/>
    <mergeCell ref="AI43:AJ43"/>
    <mergeCell ref="I52:J52"/>
    <mergeCell ref="K41:L41"/>
    <mergeCell ref="K42:L42"/>
    <mergeCell ref="K43:L43"/>
    <mergeCell ref="K44:L44"/>
    <mergeCell ref="K45:L45"/>
    <mergeCell ref="K46:L46"/>
    <mergeCell ref="K47:L47"/>
    <mergeCell ref="K48:L48"/>
    <mergeCell ref="K49:L49"/>
    <mergeCell ref="K50:L50"/>
    <mergeCell ref="K51:L51"/>
    <mergeCell ref="K52:L52"/>
    <mergeCell ref="I47:J47"/>
    <mergeCell ref="I48:J48"/>
    <mergeCell ref="I49:J49"/>
    <mergeCell ref="I50:J50"/>
    <mergeCell ref="I51:J51"/>
    <mergeCell ref="I42:J42"/>
    <mergeCell ref="I43:J43"/>
    <mergeCell ref="I44:J44"/>
    <mergeCell ref="I45:J45"/>
    <mergeCell ref="I46:J46"/>
    <mergeCell ref="G7:AL8"/>
    <mergeCell ref="G6:AL6"/>
    <mergeCell ref="G10:V11"/>
    <mergeCell ref="G9:V9"/>
    <mergeCell ref="I41:J41"/>
    <mergeCell ref="M41:N41"/>
    <mergeCell ref="O41:P41"/>
    <mergeCell ref="Q41:R41"/>
    <mergeCell ref="S41:T41"/>
    <mergeCell ref="U41:V41"/>
    <mergeCell ref="W41:X41"/>
    <mergeCell ref="Y41:Z41"/>
    <mergeCell ref="AA41:AB41"/>
    <mergeCell ref="AC41:AD41"/>
    <mergeCell ref="AE41:AF41"/>
    <mergeCell ref="AG41:AH41"/>
    <mergeCell ref="M45:N45"/>
    <mergeCell ref="AG23:AL25"/>
    <mergeCell ref="A4:AM5"/>
    <mergeCell ref="G15:AL16"/>
    <mergeCell ref="G17:AL18"/>
    <mergeCell ref="G19:AL20"/>
    <mergeCell ref="G26:AL29"/>
    <mergeCell ref="AG21:AL22"/>
    <mergeCell ref="A41:H41"/>
    <mergeCell ref="A42:H42"/>
    <mergeCell ref="AA39:AF39"/>
    <mergeCell ref="AA37:AF38"/>
    <mergeCell ref="U37:Z38"/>
    <mergeCell ref="O37:T38"/>
    <mergeCell ref="I37:N38"/>
    <mergeCell ref="C33:D38"/>
    <mergeCell ref="E34:H38"/>
    <mergeCell ref="I33:N33"/>
    <mergeCell ref="E33:H33"/>
    <mergeCell ref="AA36:AF36"/>
    <mergeCell ref="U36:Z36"/>
    <mergeCell ref="O36:T36"/>
    <mergeCell ref="I36:N36"/>
    <mergeCell ref="E31:H32"/>
    <mergeCell ref="M42:N42"/>
    <mergeCell ref="A43:H43"/>
    <mergeCell ref="A44:H44"/>
    <mergeCell ref="A45:H45"/>
    <mergeCell ref="AG39:AL39"/>
    <mergeCell ref="A39:H40"/>
    <mergeCell ref="I39:N39"/>
    <mergeCell ref="A52:H52"/>
    <mergeCell ref="AG30:AL30"/>
    <mergeCell ref="AG31:AL32"/>
    <mergeCell ref="AG33:AL33"/>
    <mergeCell ref="AG34:AL35"/>
    <mergeCell ref="AG36:AL38"/>
    <mergeCell ref="AK45:AL45"/>
    <mergeCell ref="AE45:AF45"/>
    <mergeCell ref="Y45:Z45"/>
    <mergeCell ref="S45:T45"/>
    <mergeCell ref="A47:H47"/>
    <mergeCell ref="A48:H48"/>
    <mergeCell ref="A46:H46"/>
    <mergeCell ref="A49:H49"/>
    <mergeCell ref="A50:H50"/>
    <mergeCell ref="A51:H51"/>
    <mergeCell ref="O39:T39"/>
    <mergeCell ref="U39:Z39"/>
    <mergeCell ref="AA34:AF35"/>
    <mergeCell ref="U33:Z33"/>
    <mergeCell ref="U34:Z35"/>
    <mergeCell ref="O33:T33"/>
    <mergeCell ref="C21:F25"/>
    <mergeCell ref="G24:K25"/>
    <mergeCell ref="L24:P25"/>
    <mergeCell ref="Q24:S25"/>
    <mergeCell ref="T24:X25"/>
    <mergeCell ref="G22:K23"/>
    <mergeCell ref="L22:P23"/>
    <mergeCell ref="T21:AF21"/>
    <mergeCell ref="Y24:AC25"/>
    <mergeCell ref="AD24:AF25"/>
    <mergeCell ref="Q22:S23"/>
    <mergeCell ref="G21:S21"/>
    <mergeCell ref="T22:X23"/>
    <mergeCell ref="Y22:AC23"/>
    <mergeCell ref="AD22:AF23"/>
    <mergeCell ref="AA30:AF30"/>
    <mergeCell ref="AA31:AF32"/>
    <mergeCell ref="U30:Z30"/>
    <mergeCell ref="I34:T35"/>
    <mergeCell ref="AH1:AK2"/>
    <mergeCell ref="C15:F16"/>
    <mergeCell ref="C17:F18"/>
    <mergeCell ref="C19:F20"/>
    <mergeCell ref="A6:F6"/>
    <mergeCell ref="A7:F8"/>
    <mergeCell ref="A9:F9"/>
    <mergeCell ref="A10:F11"/>
    <mergeCell ref="A12:F14"/>
    <mergeCell ref="W9:Z9"/>
    <mergeCell ref="W10:Z10"/>
    <mergeCell ref="W11:Z11"/>
    <mergeCell ref="G13:AK14"/>
    <mergeCell ref="A15:B38"/>
    <mergeCell ref="E30:H30"/>
    <mergeCell ref="C26:F29"/>
    <mergeCell ref="C30:D32"/>
    <mergeCell ref="U31:Z32"/>
    <mergeCell ref="O30:T30"/>
    <mergeCell ref="O31:T32"/>
    <mergeCell ref="I30:N30"/>
    <mergeCell ref="I31:N32"/>
    <mergeCell ref="AC1:AG2"/>
    <mergeCell ref="AA33:AF3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75"/>
  <sheetViews>
    <sheetView topLeftCell="A37" workbookViewId="0">
      <selection activeCell="DF54" sqref="DF53:DF54"/>
    </sheetView>
  </sheetViews>
  <sheetFormatPr defaultColWidth="1.21875" defaultRowHeight="13.2" x14ac:dyDescent="0.2"/>
  <cols>
    <col min="1" max="16384" width="1.21875" style="14"/>
  </cols>
  <sheetData>
    <row r="1" spans="1:75" ht="9" customHeight="1" x14ac:dyDescent="0.2">
      <c r="A1" s="12"/>
      <c r="B1" s="12"/>
      <c r="C1" s="12"/>
      <c r="D1" s="12"/>
      <c r="E1" s="12"/>
      <c r="F1" s="12"/>
      <c r="G1" s="12"/>
      <c r="H1" s="12"/>
      <c r="I1" s="12"/>
      <c r="J1" s="12"/>
      <c r="K1" s="12"/>
      <c r="L1" s="12"/>
      <c r="M1" s="12"/>
      <c r="N1" s="12"/>
      <c r="O1" s="12"/>
      <c r="P1" s="12"/>
      <c r="Q1" s="12"/>
      <c r="R1" s="12"/>
      <c r="S1" s="12"/>
      <c r="T1" s="12"/>
      <c r="U1" s="12"/>
      <c r="V1" s="12"/>
      <c r="W1" s="12"/>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row>
    <row r="2" spans="1:75" ht="9" customHeight="1" x14ac:dyDescent="0.2">
      <c r="A2" s="12"/>
      <c r="B2" s="12"/>
      <c r="C2" s="12"/>
      <c r="D2" s="12"/>
      <c r="E2" s="12"/>
      <c r="F2" s="12"/>
      <c r="G2" s="12"/>
      <c r="H2" s="12"/>
      <c r="I2" s="12"/>
      <c r="J2" s="12"/>
      <c r="K2" s="12"/>
      <c r="L2" s="304" t="s">
        <v>53</v>
      </c>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N2" s="283" t="s">
        <v>54</v>
      </c>
      <c r="BO2" s="283"/>
      <c r="BP2" s="283"/>
      <c r="BQ2" s="283"/>
      <c r="BR2" s="283"/>
      <c r="BS2" s="283"/>
      <c r="BT2" s="283"/>
      <c r="BU2" s="283"/>
      <c r="BV2" s="283"/>
      <c r="BW2" s="283"/>
    </row>
    <row r="3" spans="1:75" ht="9" customHeight="1" x14ac:dyDescent="0.2">
      <c r="A3" s="12"/>
      <c r="E3" s="12"/>
      <c r="F3" s="12"/>
      <c r="G3" s="12"/>
      <c r="H3" s="12"/>
      <c r="I3" s="12"/>
      <c r="J3" s="12"/>
      <c r="K3" s="12"/>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N3" s="283"/>
      <c r="BO3" s="283"/>
      <c r="BP3" s="283"/>
      <c r="BQ3" s="283"/>
      <c r="BR3" s="283"/>
      <c r="BS3" s="283"/>
      <c r="BT3" s="283"/>
      <c r="BU3" s="283"/>
      <c r="BV3" s="283"/>
      <c r="BW3" s="283"/>
    </row>
    <row r="4" spans="1:75" ht="9" customHeight="1" x14ac:dyDescent="0.2">
      <c r="A4" s="12"/>
      <c r="E4" s="12"/>
      <c r="F4" s="12"/>
      <c r="G4" s="12"/>
      <c r="H4" s="12"/>
      <c r="I4" s="12"/>
      <c r="J4" s="12"/>
      <c r="K4" s="12"/>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N4" s="284"/>
      <c r="BO4" s="284"/>
      <c r="BP4" s="284"/>
      <c r="BQ4" s="284"/>
      <c r="BR4" s="284"/>
      <c r="BS4" s="284"/>
      <c r="BT4" s="284"/>
      <c r="BU4" s="284"/>
      <c r="BV4" s="284"/>
      <c r="BW4" s="284"/>
    </row>
    <row r="5" spans="1:75" ht="9" customHeight="1" x14ac:dyDescent="0.2">
      <c r="A5" s="12"/>
      <c r="B5" s="285" t="s">
        <v>55</v>
      </c>
      <c r="C5" s="286"/>
      <c r="D5" s="286"/>
      <c r="E5" s="286"/>
      <c r="F5" s="286"/>
      <c r="G5" s="286"/>
      <c r="H5" s="286"/>
      <c r="I5" s="286"/>
      <c r="J5" s="286"/>
      <c r="K5" s="286"/>
      <c r="L5" s="286"/>
      <c r="M5" s="286"/>
      <c r="N5" s="286"/>
      <c r="O5" s="287"/>
      <c r="P5" s="285" t="s">
        <v>56</v>
      </c>
      <c r="Q5" s="286"/>
      <c r="R5" s="286"/>
      <c r="S5" s="286"/>
      <c r="T5" s="286"/>
      <c r="U5" s="286"/>
      <c r="V5" s="286"/>
      <c r="W5" s="286"/>
      <c r="X5" s="286"/>
      <c r="Y5" s="286"/>
      <c r="Z5" s="286"/>
      <c r="AA5" s="287"/>
      <c r="AB5" s="285" t="s">
        <v>57</v>
      </c>
      <c r="AC5" s="286"/>
      <c r="AD5" s="286"/>
      <c r="AE5" s="286"/>
      <c r="AF5" s="286"/>
      <c r="AG5" s="286"/>
      <c r="AH5" s="286"/>
      <c r="AI5" s="286"/>
      <c r="AJ5" s="286"/>
      <c r="AK5" s="286"/>
      <c r="AL5" s="286"/>
      <c r="AM5" s="287"/>
      <c r="AN5" s="285" t="s">
        <v>58</v>
      </c>
      <c r="AO5" s="286"/>
      <c r="AP5" s="286"/>
      <c r="AQ5" s="286"/>
      <c r="AR5" s="286"/>
      <c r="AS5" s="286"/>
      <c r="AT5" s="286"/>
      <c r="AU5" s="286"/>
      <c r="AV5" s="286"/>
      <c r="AW5" s="286"/>
      <c r="AX5" s="286"/>
      <c r="AY5" s="287"/>
      <c r="AZ5" s="285" t="s">
        <v>59</v>
      </c>
      <c r="BA5" s="286"/>
      <c r="BB5" s="286"/>
      <c r="BC5" s="286"/>
      <c r="BD5" s="286"/>
      <c r="BE5" s="286"/>
      <c r="BF5" s="286"/>
      <c r="BG5" s="286"/>
      <c r="BH5" s="286"/>
      <c r="BI5" s="286"/>
      <c r="BJ5" s="286"/>
      <c r="BK5" s="287"/>
      <c r="BL5" s="285" t="s">
        <v>60</v>
      </c>
      <c r="BM5" s="286"/>
      <c r="BN5" s="286"/>
      <c r="BO5" s="286"/>
      <c r="BP5" s="286"/>
      <c r="BQ5" s="286"/>
      <c r="BR5" s="286"/>
      <c r="BS5" s="286"/>
      <c r="BT5" s="286"/>
      <c r="BU5" s="286"/>
      <c r="BV5" s="286"/>
      <c r="BW5" s="287"/>
    </row>
    <row r="6" spans="1:75" ht="9" customHeight="1" x14ac:dyDescent="0.2">
      <c r="A6" s="12"/>
      <c r="B6" s="288"/>
      <c r="C6" s="289"/>
      <c r="D6" s="289"/>
      <c r="E6" s="289"/>
      <c r="F6" s="289"/>
      <c r="G6" s="289"/>
      <c r="H6" s="289"/>
      <c r="I6" s="289"/>
      <c r="J6" s="289"/>
      <c r="K6" s="289"/>
      <c r="L6" s="289"/>
      <c r="M6" s="289"/>
      <c r="N6" s="289"/>
      <c r="O6" s="290"/>
      <c r="P6" s="294"/>
      <c r="Q6" s="295"/>
      <c r="R6" s="295"/>
      <c r="S6" s="295"/>
      <c r="T6" s="295"/>
      <c r="U6" s="295"/>
      <c r="V6" s="295"/>
      <c r="W6" s="295"/>
      <c r="X6" s="295"/>
      <c r="Y6" s="295"/>
      <c r="Z6" s="295"/>
      <c r="AA6" s="296"/>
      <c r="AB6" s="294"/>
      <c r="AC6" s="295"/>
      <c r="AD6" s="295"/>
      <c r="AE6" s="295"/>
      <c r="AF6" s="295"/>
      <c r="AG6" s="295"/>
      <c r="AH6" s="295"/>
      <c r="AI6" s="295"/>
      <c r="AJ6" s="295"/>
      <c r="AK6" s="295"/>
      <c r="AL6" s="295"/>
      <c r="AM6" s="296"/>
      <c r="AN6" s="294"/>
      <c r="AO6" s="295"/>
      <c r="AP6" s="295"/>
      <c r="AQ6" s="295"/>
      <c r="AR6" s="295"/>
      <c r="AS6" s="295"/>
      <c r="AT6" s="295"/>
      <c r="AU6" s="295"/>
      <c r="AV6" s="295"/>
      <c r="AW6" s="295"/>
      <c r="AX6" s="295"/>
      <c r="AY6" s="296"/>
      <c r="AZ6" s="294"/>
      <c r="BA6" s="295"/>
      <c r="BB6" s="295"/>
      <c r="BC6" s="295"/>
      <c r="BD6" s="295"/>
      <c r="BE6" s="295"/>
      <c r="BF6" s="295"/>
      <c r="BG6" s="295"/>
      <c r="BH6" s="295"/>
      <c r="BI6" s="295"/>
      <c r="BJ6" s="295"/>
      <c r="BK6" s="296"/>
      <c r="BL6" s="294"/>
      <c r="BM6" s="295"/>
      <c r="BN6" s="295"/>
      <c r="BO6" s="295"/>
      <c r="BP6" s="295"/>
      <c r="BQ6" s="295"/>
      <c r="BR6" s="295"/>
      <c r="BS6" s="295"/>
      <c r="BT6" s="295"/>
      <c r="BU6" s="295"/>
      <c r="BV6" s="295"/>
      <c r="BW6" s="296"/>
    </row>
    <row r="7" spans="1:75" ht="9" customHeight="1" x14ac:dyDescent="0.2">
      <c r="A7" s="12"/>
      <c r="B7" s="288"/>
      <c r="C7" s="289"/>
      <c r="D7" s="289"/>
      <c r="E7" s="289"/>
      <c r="F7" s="289"/>
      <c r="G7" s="289"/>
      <c r="H7" s="289"/>
      <c r="I7" s="289"/>
      <c r="J7" s="289"/>
      <c r="K7" s="289"/>
      <c r="L7" s="289"/>
      <c r="M7" s="289"/>
      <c r="N7" s="289"/>
      <c r="O7" s="290"/>
      <c r="P7" s="288" t="s">
        <v>61</v>
      </c>
      <c r="Q7" s="289"/>
      <c r="R7" s="289"/>
      <c r="S7" s="289"/>
      <c r="T7" s="297" t="s">
        <v>62</v>
      </c>
      <c r="U7" s="298"/>
      <c r="V7" s="298"/>
      <c r="W7" s="299"/>
      <c r="X7" s="289" t="s">
        <v>63</v>
      </c>
      <c r="Y7" s="289"/>
      <c r="Z7" s="289"/>
      <c r="AA7" s="290"/>
      <c r="AB7" s="288" t="s">
        <v>61</v>
      </c>
      <c r="AC7" s="289"/>
      <c r="AD7" s="289"/>
      <c r="AE7" s="289"/>
      <c r="AF7" s="297" t="s">
        <v>62</v>
      </c>
      <c r="AG7" s="298"/>
      <c r="AH7" s="298"/>
      <c r="AI7" s="299"/>
      <c r="AJ7" s="289" t="s">
        <v>63</v>
      </c>
      <c r="AK7" s="289"/>
      <c r="AL7" s="289"/>
      <c r="AM7" s="290"/>
      <c r="AN7" s="288" t="s">
        <v>61</v>
      </c>
      <c r="AO7" s="289"/>
      <c r="AP7" s="289"/>
      <c r="AQ7" s="289"/>
      <c r="AR7" s="297" t="s">
        <v>62</v>
      </c>
      <c r="AS7" s="298"/>
      <c r="AT7" s="298"/>
      <c r="AU7" s="299"/>
      <c r="AV7" s="289" t="s">
        <v>63</v>
      </c>
      <c r="AW7" s="289"/>
      <c r="AX7" s="289"/>
      <c r="AY7" s="290"/>
      <c r="AZ7" s="288" t="s">
        <v>61</v>
      </c>
      <c r="BA7" s="289"/>
      <c r="BB7" s="289"/>
      <c r="BC7" s="289"/>
      <c r="BD7" s="297" t="s">
        <v>62</v>
      </c>
      <c r="BE7" s="298"/>
      <c r="BF7" s="298"/>
      <c r="BG7" s="299"/>
      <c r="BH7" s="289" t="s">
        <v>63</v>
      </c>
      <c r="BI7" s="289"/>
      <c r="BJ7" s="289"/>
      <c r="BK7" s="290"/>
      <c r="BL7" s="288" t="s">
        <v>61</v>
      </c>
      <c r="BM7" s="289"/>
      <c r="BN7" s="289"/>
      <c r="BO7" s="289"/>
      <c r="BP7" s="297" t="s">
        <v>62</v>
      </c>
      <c r="BQ7" s="298"/>
      <c r="BR7" s="298"/>
      <c r="BS7" s="299"/>
      <c r="BT7" s="289" t="s">
        <v>63</v>
      </c>
      <c r="BU7" s="289"/>
      <c r="BV7" s="289"/>
      <c r="BW7" s="290"/>
    </row>
    <row r="8" spans="1:75" ht="9" customHeight="1" x14ac:dyDescent="0.2">
      <c r="A8" s="12"/>
      <c r="B8" s="291"/>
      <c r="C8" s="292"/>
      <c r="D8" s="292"/>
      <c r="E8" s="292"/>
      <c r="F8" s="292"/>
      <c r="G8" s="292"/>
      <c r="H8" s="292"/>
      <c r="I8" s="292"/>
      <c r="J8" s="292"/>
      <c r="K8" s="292"/>
      <c r="L8" s="292"/>
      <c r="M8" s="292"/>
      <c r="N8" s="292"/>
      <c r="O8" s="293"/>
      <c r="P8" s="291"/>
      <c r="Q8" s="292"/>
      <c r="R8" s="292"/>
      <c r="S8" s="292"/>
      <c r="T8" s="300"/>
      <c r="U8" s="292"/>
      <c r="V8" s="292"/>
      <c r="W8" s="301"/>
      <c r="X8" s="292"/>
      <c r="Y8" s="292"/>
      <c r="Z8" s="292"/>
      <c r="AA8" s="293"/>
      <c r="AB8" s="291"/>
      <c r="AC8" s="292"/>
      <c r="AD8" s="292"/>
      <c r="AE8" s="292"/>
      <c r="AF8" s="300"/>
      <c r="AG8" s="292"/>
      <c r="AH8" s="292"/>
      <c r="AI8" s="301"/>
      <c r="AJ8" s="292"/>
      <c r="AK8" s="292"/>
      <c r="AL8" s="292"/>
      <c r="AM8" s="293"/>
      <c r="AN8" s="291"/>
      <c r="AO8" s="292"/>
      <c r="AP8" s="292"/>
      <c r="AQ8" s="292"/>
      <c r="AR8" s="300"/>
      <c r="AS8" s="292"/>
      <c r="AT8" s="292"/>
      <c r="AU8" s="301"/>
      <c r="AV8" s="292"/>
      <c r="AW8" s="292"/>
      <c r="AX8" s="292"/>
      <c r="AY8" s="293"/>
      <c r="AZ8" s="291"/>
      <c r="BA8" s="292"/>
      <c r="BB8" s="292"/>
      <c r="BC8" s="292"/>
      <c r="BD8" s="300"/>
      <c r="BE8" s="292"/>
      <c r="BF8" s="292"/>
      <c r="BG8" s="301"/>
      <c r="BH8" s="292"/>
      <c r="BI8" s="292"/>
      <c r="BJ8" s="292"/>
      <c r="BK8" s="293"/>
      <c r="BL8" s="291"/>
      <c r="BM8" s="292"/>
      <c r="BN8" s="292"/>
      <c r="BO8" s="292"/>
      <c r="BP8" s="300"/>
      <c r="BQ8" s="292"/>
      <c r="BR8" s="292"/>
      <c r="BS8" s="301"/>
      <c r="BT8" s="292"/>
      <c r="BU8" s="292"/>
      <c r="BV8" s="292"/>
      <c r="BW8" s="293"/>
    </row>
    <row r="9" spans="1:75" ht="9" customHeight="1" x14ac:dyDescent="0.2">
      <c r="A9" s="12"/>
      <c r="B9" s="15"/>
      <c r="C9" s="305" t="s">
        <v>64</v>
      </c>
      <c r="D9" s="305"/>
      <c r="E9" s="305"/>
      <c r="F9" s="305"/>
      <c r="G9" s="305"/>
      <c r="H9" s="305"/>
      <c r="I9" s="305"/>
      <c r="J9" s="305"/>
      <c r="K9" s="305"/>
      <c r="L9" s="305"/>
      <c r="M9" s="305"/>
      <c r="N9" s="305"/>
      <c r="O9" s="16"/>
      <c r="P9" s="285"/>
      <c r="Q9" s="286"/>
      <c r="R9" s="286"/>
      <c r="S9" s="286"/>
      <c r="T9" s="302"/>
      <c r="U9" s="286"/>
      <c r="V9" s="286"/>
      <c r="W9" s="303"/>
      <c r="X9" s="286"/>
      <c r="Y9" s="286"/>
      <c r="Z9" s="286"/>
      <c r="AA9" s="287"/>
      <c r="AB9" s="285"/>
      <c r="AC9" s="286"/>
      <c r="AD9" s="286"/>
      <c r="AE9" s="286"/>
      <c r="AF9" s="302"/>
      <c r="AG9" s="286"/>
      <c r="AH9" s="286"/>
      <c r="AI9" s="303"/>
      <c r="AJ9" s="286"/>
      <c r="AK9" s="286"/>
      <c r="AL9" s="286"/>
      <c r="AM9" s="287"/>
      <c r="AN9" s="285"/>
      <c r="AO9" s="286"/>
      <c r="AP9" s="286"/>
      <c r="AQ9" s="286"/>
      <c r="AR9" s="302"/>
      <c r="AS9" s="286"/>
      <c r="AT9" s="286"/>
      <c r="AU9" s="303"/>
      <c r="AV9" s="286"/>
      <c r="AW9" s="286"/>
      <c r="AX9" s="286"/>
      <c r="AY9" s="287"/>
      <c r="AZ9" s="285"/>
      <c r="BA9" s="286"/>
      <c r="BB9" s="286"/>
      <c r="BC9" s="286"/>
      <c r="BD9" s="302"/>
      <c r="BE9" s="286"/>
      <c r="BF9" s="286"/>
      <c r="BG9" s="303"/>
      <c r="BH9" s="286"/>
      <c r="BI9" s="286"/>
      <c r="BJ9" s="286"/>
      <c r="BK9" s="287"/>
      <c r="BL9" s="285"/>
      <c r="BM9" s="286"/>
      <c r="BN9" s="286"/>
      <c r="BO9" s="286"/>
      <c r="BP9" s="302"/>
      <c r="BQ9" s="286"/>
      <c r="BR9" s="286"/>
      <c r="BS9" s="303"/>
      <c r="BT9" s="286"/>
      <c r="BU9" s="286"/>
      <c r="BV9" s="286"/>
      <c r="BW9" s="287"/>
    </row>
    <row r="10" spans="1:75" ht="9" customHeight="1" x14ac:dyDescent="0.2">
      <c r="A10" s="12"/>
      <c r="B10" s="17"/>
      <c r="C10" s="306"/>
      <c r="D10" s="306"/>
      <c r="E10" s="306"/>
      <c r="F10" s="306"/>
      <c r="G10" s="306"/>
      <c r="H10" s="306"/>
      <c r="I10" s="306"/>
      <c r="J10" s="306"/>
      <c r="K10" s="306"/>
      <c r="L10" s="306"/>
      <c r="M10" s="306"/>
      <c r="N10" s="306"/>
      <c r="O10" s="18"/>
      <c r="P10" s="291"/>
      <c r="Q10" s="292"/>
      <c r="R10" s="292"/>
      <c r="S10" s="292"/>
      <c r="T10" s="300"/>
      <c r="U10" s="292"/>
      <c r="V10" s="292"/>
      <c r="W10" s="301"/>
      <c r="X10" s="292"/>
      <c r="Y10" s="292"/>
      <c r="Z10" s="292"/>
      <c r="AA10" s="293"/>
      <c r="AB10" s="291"/>
      <c r="AC10" s="292"/>
      <c r="AD10" s="292"/>
      <c r="AE10" s="292"/>
      <c r="AF10" s="300"/>
      <c r="AG10" s="292"/>
      <c r="AH10" s="292"/>
      <c r="AI10" s="301"/>
      <c r="AJ10" s="292"/>
      <c r="AK10" s="292"/>
      <c r="AL10" s="292"/>
      <c r="AM10" s="293"/>
      <c r="AN10" s="291"/>
      <c r="AO10" s="292"/>
      <c r="AP10" s="292"/>
      <c r="AQ10" s="292"/>
      <c r="AR10" s="300"/>
      <c r="AS10" s="292"/>
      <c r="AT10" s="292"/>
      <c r="AU10" s="301"/>
      <c r="AV10" s="292"/>
      <c r="AW10" s="292"/>
      <c r="AX10" s="292"/>
      <c r="AY10" s="293"/>
      <c r="AZ10" s="291"/>
      <c r="BA10" s="292"/>
      <c r="BB10" s="292"/>
      <c r="BC10" s="292"/>
      <c r="BD10" s="300"/>
      <c r="BE10" s="292"/>
      <c r="BF10" s="292"/>
      <c r="BG10" s="301"/>
      <c r="BH10" s="292"/>
      <c r="BI10" s="292"/>
      <c r="BJ10" s="292"/>
      <c r="BK10" s="293"/>
      <c r="BL10" s="291"/>
      <c r="BM10" s="292"/>
      <c r="BN10" s="292"/>
      <c r="BO10" s="292"/>
      <c r="BP10" s="300"/>
      <c r="BQ10" s="292"/>
      <c r="BR10" s="292"/>
      <c r="BS10" s="301"/>
      <c r="BT10" s="292"/>
      <c r="BU10" s="292"/>
      <c r="BV10" s="292"/>
      <c r="BW10" s="293"/>
    </row>
    <row r="11" spans="1:75" ht="9" customHeight="1" x14ac:dyDescent="0.2">
      <c r="A11" s="12"/>
      <c r="B11" s="15"/>
      <c r="C11" s="305" t="s">
        <v>65</v>
      </c>
      <c r="D11" s="305"/>
      <c r="E11" s="305"/>
      <c r="F11" s="305"/>
      <c r="G11" s="305"/>
      <c r="H11" s="305"/>
      <c r="I11" s="305"/>
      <c r="J11" s="305"/>
      <c r="K11" s="305"/>
      <c r="L11" s="305"/>
      <c r="M11" s="305"/>
      <c r="N11" s="305"/>
      <c r="O11" s="16"/>
      <c r="P11" s="285"/>
      <c r="Q11" s="286"/>
      <c r="R11" s="286"/>
      <c r="S11" s="286"/>
      <c r="T11" s="302"/>
      <c r="U11" s="286"/>
      <c r="V11" s="286"/>
      <c r="W11" s="303"/>
      <c r="X11" s="286"/>
      <c r="Y11" s="286"/>
      <c r="Z11" s="286"/>
      <c r="AA11" s="287"/>
      <c r="AB11" s="285"/>
      <c r="AC11" s="286"/>
      <c r="AD11" s="286"/>
      <c r="AE11" s="286"/>
      <c r="AF11" s="302"/>
      <c r="AG11" s="286"/>
      <c r="AH11" s="286"/>
      <c r="AI11" s="303"/>
      <c r="AJ11" s="286"/>
      <c r="AK11" s="286"/>
      <c r="AL11" s="286"/>
      <c r="AM11" s="287"/>
      <c r="AN11" s="285"/>
      <c r="AO11" s="286"/>
      <c r="AP11" s="286"/>
      <c r="AQ11" s="286"/>
      <c r="AR11" s="302"/>
      <c r="AS11" s="286"/>
      <c r="AT11" s="286"/>
      <c r="AU11" s="303"/>
      <c r="AV11" s="286"/>
      <c r="AW11" s="286"/>
      <c r="AX11" s="286"/>
      <c r="AY11" s="287"/>
      <c r="AZ11" s="285"/>
      <c r="BA11" s="286"/>
      <c r="BB11" s="286"/>
      <c r="BC11" s="286"/>
      <c r="BD11" s="302"/>
      <c r="BE11" s="286"/>
      <c r="BF11" s="286"/>
      <c r="BG11" s="303"/>
      <c r="BH11" s="286"/>
      <c r="BI11" s="286"/>
      <c r="BJ11" s="286"/>
      <c r="BK11" s="287"/>
      <c r="BL11" s="285"/>
      <c r="BM11" s="286"/>
      <c r="BN11" s="286"/>
      <c r="BO11" s="286"/>
      <c r="BP11" s="302"/>
      <c r="BQ11" s="286"/>
      <c r="BR11" s="286"/>
      <c r="BS11" s="303"/>
      <c r="BT11" s="286"/>
      <c r="BU11" s="286"/>
      <c r="BV11" s="286"/>
      <c r="BW11" s="287"/>
    </row>
    <row r="12" spans="1:75" ht="9" customHeight="1" x14ac:dyDescent="0.2">
      <c r="A12" s="12"/>
      <c r="B12" s="17"/>
      <c r="C12" s="306"/>
      <c r="D12" s="306"/>
      <c r="E12" s="306"/>
      <c r="F12" s="306"/>
      <c r="G12" s="306"/>
      <c r="H12" s="306"/>
      <c r="I12" s="306"/>
      <c r="J12" s="306"/>
      <c r="K12" s="306"/>
      <c r="L12" s="306"/>
      <c r="M12" s="306"/>
      <c r="N12" s="306"/>
      <c r="O12" s="18"/>
      <c r="P12" s="291"/>
      <c r="Q12" s="292"/>
      <c r="R12" s="292"/>
      <c r="S12" s="292"/>
      <c r="T12" s="300"/>
      <c r="U12" s="292"/>
      <c r="V12" s="292"/>
      <c r="W12" s="301"/>
      <c r="X12" s="292"/>
      <c r="Y12" s="292"/>
      <c r="Z12" s="292"/>
      <c r="AA12" s="293"/>
      <c r="AB12" s="291"/>
      <c r="AC12" s="292"/>
      <c r="AD12" s="292"/>
      <c r="AE12" s="292"/>
      <c r="AF12" s="300"/>
      <c r="AG12" s="292"/>
      <c r="AH12" s="292"/>
      <c r="AI12" s="301"/>
      <c r="AJ12" s="292"/>
      <c r="AK12" s="292"/>
      <c r="AL12" s="292"/>
      <c r="AM12" s="293"/>
      <c r="AN12" s="291"/>
      <c r="AO12" s="292"/>
      <c r="AP12" s="292"/>
      <c r="AQ12" s="292"/>
      <c r="AR12" s="300"/>
      <c r="AS12" s="292"/>
      <c r="AT12" s="292"/>
      <c r="AU12" s="301"/>
      <c r="AV12" s="292"/>
      <c r="AW12" s="292"/>
      <c r="AX12" s="292"/>
      <c r="AY12" s="293"/>
      <c r="AZ12" s="291"/>
      <c r="BA12" s="292"/>
      <c r="BB12" s="292"/>
      <c r="BC12" s="292"/>
      <c r="BD12" s="300"/>
      <c r="BE12" s="292"/>
      <c r="BF12" s="292"/>
      <c r="BG12" s="301"/>
      <c r="BH12" s="292"/>
      <c r="BI12" s="292"/>
      <c r="BJ12" s="292"/>
      <c r="BK12" s="293"/>
      <c r="BL12" s="291"/>
      <c r="BM12" s="292"/>
      <c r="BN12" s="292"/>
      <c r="BO12" s="292"/>
      <c r="BP12" s="300"/>
      <c r="BQ12" s="292"/>
      <c r="BR12" s="292"/>
      <c r="BS12" s="301"/>
      <c r="BT12" s="292"/>
      <c r="BU12" s="292"/>
      <c r="BV12" s="292"/>
      <c r="BW12" s="293"/>
    </row>
    <row r="13" spans="1:75" ht="9" customHeight="1" x14ac:dyDescent="0.2">
      <c r="A13" s="12"/>
      <c r="B13" s="15"/>
      <c r="C13" s="305" t="s">
        <v>66</v>
      </c>
      <c r="D13" s="305"/>
      <c r="E13" s="305"/>
      <c r="F13" s="305"/>
      <c r="G13" s="305"/>
      <c r="H13" s="305"/>
      <c r="I13" s="305"/>
      <c r="J13" s="305"/>
      <c r="K13" s="305"/>
      <c r="L13" s="305"/>
      <c r="M13" s="305"/>
      <c r="N13" s="305"/>
      <c r="O13" s="16"/>
      <c r="P13" s="285"/>
      <c r="Q13" s="286"/>
      <c r="R13" s="286"/>
      <c r="S13" s="286"/>
      <c r="T13" s="302"/>
      <c r="U13" s="286"/>
      <c r="V13" s="286"/>
      <c r="W13" s="303"/>
      <c r="X13" s="286"/>
      <c r="Y13" s="286"/>
      <c r="Z13" s="286"/>
      <c r="AA13" s="287"/>
      <c r="AB13" s="285"/>
      <c r="AC13" s="286"/>
      <c r="AD13" s="286"/>
      <c r="AE13" s="286"/>
      <c r="AF13" s="302"/>
      <c r="AG13" s="286"/>
      <c r="AH13" s="286"/>
      <c r="AI13" s="303"/>
      <c r="AJ13" s="286"/>
      <c r="AK13" s="286"/>
      <c r="AL13" s="286"/>
      <c r="AM13" s="287"/>
      <c r="AN13" s="285"/>
      <c r="AO13" s="286"/>
      <c r="AP13" s="286"/>
      <c r="AQ13" s="286"/>
      <c r="AR13" s="302"/>
      <c r="AS13" s="286"/>
      <c r="AT13" s="286"/>
      <c r="AU13" s="303"/>
      <c r="AV13" s="286"/>
      <c r="AW13" s="286"/>
      <c r="AX13" s="286"/>
      <c r="AY13" s="287"/>
      <c r="AZ13" s="285"/>
      <c r="BA13" s="286"/>
      <c r="BB13" s="286"/>
      <c r="BC13" s="286"/>
      <c r="BD13" s="302"/>
      <c r="BE13" s="286"/>
      <c r="BF13" s="286"/>
      <c r="BG13" s="303"/>
      <c r="BH13" s="286"/>
      <c r="BI13" s="286"/>
      <c r="BJ13" s="286"/>
      <c r="BK13" s="287"/>
      <c r="BL13" s="285"/>
      <c r="BM13" s="286"/>
      <c r="BN13" s="286"/>
      <c r="BO13" s="286"/>
      <c r="BP13" s="302"/>
      <c r="BQ13" s="286"/>
      <c r="BR13" s="286"/>
      <c r="BS13" s="303"/>
      <c r="BT13" s="286"/>
      <c r="BU13" s="286"/>
      <c r="BV13" s="286"/>
      <c r="BW13" s="287"/>
    </row>
    <row r="14" spans="1:75" ht="9" customHeight="1" x14ac:dyDescent="0.2">
      <c r="A14" s="12"/>
      <c r="B14" s="17"/>
      <c r="C14" s="306"/>
      <c r="D14" s="306"/>
      <c r="E14" s="306"/>
      <c r="F14" s="306"/>
      <c r="G14" s="306"/>
      <c r="H14" s="306"/>
      <c r="I14" s="306"/>
      <c r="J14" s="306"/>
      <c r="K14" s="306"/>
      <c r="L14" s="306"/>
      <c r="M14" s="306"/>
      <c r="N14" s="306"/>
      <c r="O14" s="18"/>
      <c r="P14" s="291"/>
      <c r="Q14" s="292"/>
      <c r="R14" s="292"/>
      <c r="S14" s="292"/>
      <c r="T14" s="300"/>
      <c r="U14" s="292"/>
      <c r="V14" s="292"/>
      <c r="W14" s="301"/>
      <c r="X14" s="292"/>
      <c r="Y14" s="292"/>
      <c r="Z14" s="292"/>
      <c r="AA14" s="293"/>
      <c r="AB14" s="291"/>
      <c r="AC14" s="292"/>
      <c r="AD14" s="292"/>
      <c r="AE14" s="292"/>
      <c r="AF14" s="300"/>
      <c r="AG14" s="292"/>
      <c r="AH14" s="292"/>
      <c r="AI14" s="301"/>
      <c r="AJ14" s="292"/>
      <c r="AK14" s="292"/>
      <c r="AL14" s="292"/>
      <c r="AM14" s="293"/>
      <c r="AN14" s="291"/>
      <c r="AO14" s="292"/>
      <c r="AP14" s="292"/>
      <c r="AQ14" s="292"/>
      <c r="AR14" s="300"/>
      <c r="AS14" s="292"/>
      <c r="AT14" s="292"/>
      <c r="AU14" s="301"/>
      <c r="AV14" s="292"/>
      <c r="AW14" s="292"/>
      <c r="AX14" s="292"/>
      <c r="AY14" s="293"/>
      <c r="AZ14" s="291"/>
      <c r="BA14" s="292"/>
      <c r="BB14" s="292"/>
      <c r="BC14" s="292"/>
      <c r="BD14" s="300"/>
      <c r="BE14" s="292"/>
      <c r="BF14" s="292"/>
      <c r="BG14" s="301"/>
      <c r="BH14" s="292"/>
      <c r="BI14" s="292"/>
      <c r="BJ14" s="292"/>
      <c r="BK14" s="293"/>
      <c r="BL14" s="291"/>
      <c r="BM14" s="292"/>
      <c r="BN14" s="292"/>
      <c r="BO14" s="292"/>
      <c r="BP14" s="300"/>
      <c r="BQ14" s="292"/>
      <c r="BR14" s="292"/>
      <c r="BS14" s="301"/>
      <c r="BT14" s="292"/>
      <c r="BU14" s="292"/>
      <c r="BV14" s="292"/>
      <c r="BW14" s="293"/>
    </row>
    <row r="15" spans="1:75" ht="9" customHeight="1" x14ac:dyDescent="0.2">
      <c r="A15" s="12"/>
      <c r="B15" s="15"/>
      <c r="C15" s="305" t="s">
        <v>67</v>
      </c>
      <c r="D15" s="305"/>
      <c r="E15" s="305"/>
      <c r="F15" s="305"/>
      <c r="G15" s="305"/>
      <c r="H15" s="305"/>
      <c r="I15" s="305"/>
      <c r="J15" s="305"/>
      <c r="K15" s="305"/>
      <c r="L15" s="305"/>
      <c r="M15" s="305"/>
      <c r="N15" s="305"/>
      <c r="O15" s="16"/>
      <c r="P15" s="285"/>
      <c r="Q15" s="286"/>
      <c r="R15" s="286"/>
      <c r="S15" s="286"/>
      <c r="T15" s="302"/>
      <c r="U15" s="286"/>
      <c r="V15" s="286"/>
      <c r="W15" s="303"/>
      <c r="X15" s="286"/>
      <c r="Y15" s="286"/>
      <c r="Z15" s="286"/>
      <c r="AA15" s="287"/>
      <c r="AB15" s="285"/>
      <c r="AC15" s="286"/>
      <c r="AD15" s="286"/>
      <c r="AE15" s="286"/>
      <c r="AF15" s="302"/>
      <c r="AG15" s="286"/>
      <c r="AH15" s="286"/>
      <c r="AI15" s="303"/>
      <c r="AJ15" s="286"/>
      <c r="AK15" s="286"/>
      <c r="AL15" s="286"/>
      <c r="AM15" s="287"/>
      <c r="AN15" s="285"/>
      <c r="AO15" s="286"/>
      <c r="AP15" s="286"/>
      <c r="AQ15" s="286"/>
      <c r="AR15" s="302"/>
      <c r="AS15" s="286"/>
      <c r="AT15" s="286"/>
      <c r="AU15" s="303"/>
      <c r="AV15" s="286"/>
      <c r="AW15" s="286"/>
      <c r="AX15" s="286"/>
      <c r="AY15" s="287"/>
      <c r="AZ15" s="285"/>
      <c r="BA15" s="286"/>
      <c r="BB15" s="286"/>
      <c r="BC15" s="286"/>
      <c r="BD15" s="302"/>
      <c r="BE15" s="286"/>
      <c r="BF15" s="286"/>
      <c r="BG15" s="303"/>
      <c r="BH15" s="286"/>
      <c r="BI15" s="286"/>
      <c r="BJ15" s="286"/>
      <c r="BK15" s="287"/>
      <c r="BL15" s="285"/>
      <c r="BM15" s="286"/>
      <c r="BN15" s="286"/>
      <c r="BO15" s="286"/>
      <c r="BP15" s="302"/>
      <c r="BQ15" s="286"/>
      <c r="BR15" s="286"/>
      <c r="BS15" s="303"/>
      <c r="BT15" s="286"/>
      <c r="BU15" s="286"/>
      <c r="BV15" s="286"/>
      <c r="BW15" s="287"/>
    </row>
    <row r="16" spans="1:75" ht="9" customHeight="1" x14ac:dyDescent="0.2">
      <c r="A16" s="12"/>
      <c r="B16" s="17"/>
      <c r="C16" s="306"/>
      <c r="D16" s="306"/>
      <c r="E16" s="306"/>
      <c r="F16" s="306"/>
      <c r="G16" s="306"/>
      <c r="H16" s="306"/>
      <c r="I16" s="306"/>
      <c r="J16" s="306"/>
      <c r="K16" s="306"/>
      <c r="L16" s="306"/>
      <c r="M16" s="306"/>
      <c r="N16" s="306"/>
      <c r="O16" s="18"/>
      <c r="P16" s="291"/>
      <c r="Q16" s="292"/>
      <c r="R16" s="292"/>
      <c r="S16" s="292"/>
      <c r="T16" s="300"/>
      <c r="U16" s="292"/>
      <c r="V16" s="292"/>
      <c r="W16" s="301"/>
      <c r="X16" s="292"/>
      <c r="Y16" s="292"/>
      <c r="Z16" s="292"/>
      <c r="AA16" s="293"/>
      <c r="AB16" s="291"/>
      <c r="AC16" s="292"/>
      <c r="AD16" s="292"/>
      <c r="AE16" s="292"/>
      <c r="AF16" s="300"/>
      <c r="AG16" s="292"/>
      <c r="AH16" s="292"/>
      <c r="AI16" s="301"/>
      <c r="AJ16" s="292"/>
      <c r="AK16" s="292"/>
      <c r="AL16" s="292"/>
      <c r="AM16" s="293"/>
      <c r="AN16" s="291"/>
      <c r="AO16" s="292"/>
      <c r="AP16" s="292"/>
      <c r="AQ16" s="292"/>
      <c r="AR16" s="300"/>
      <c r="AS16" s="292"/>
      <c r="AT16" s="292"/>
      <c r="AU16" s="301"/>
      <c r="AV16" s="292"/>
      <c r="AW16" s="292"/>
      <c r="AX16" s="292"/>
      <c r="AY16" s="293"/>
      <c r="AZ16" s="291"/>
      <c r="BA16" s="292"/>
      <c r="BB16" s="292"/>
      <c r="BC16" s="292"/>
      <c r="BD16" s="300"/>
      <c r="BE16" s="292"/>
      <c r="BF16" s="292"/>
      <c r="BG16" s="301"/>
      <c r="BH16" s="292"/>
      <c r="BI16" s="292"/>
      <c r="BJ16" s="292"/>
      <c r="BK16" s="293"/>
      <c r="BL16" s="291"/>
      <c r="BM16" s="292"/>
      <c r="BN16" s="292"/>
      <c r="BO16" s="292"/>
      <c r="BP16" s="300"/>
      <c r="BQ16" s="292"/>
      <c r="BR16" s="292"/>
      <c r="BS16" s="301"/>
      <c r="BT16" s="292"/>
      <c r="BU16" s="292"/>
      <c r="BV16" s="292"/>
      <c r="BW16" s="293"/>
    </row>
    <row r="17" spans="1:75" ht="9" customHeight="1" x14ac:dyDescent="0.2">
      <c r="A17" s="12"/>
      <c r="B17" s="15"/>
      <c r="C17" s="305" t="s">
        <v>68</v>
      </c>
      <c r="D17" s="305"/>
      <c r="E17" s="305"/>
      <c r="F17" s="305"/>
      <c r="G17" s="305"/>
      <c r="H17" s="305"/>
      <c r="I17" s="305"/>
      <c r="J17" s="305"/>
      <c r="K17" s="305"/>
      <c r="L17" s="305"/>
      <c r="M17" s="305"/>
      <c r="N17" s="305"/>
      <c r="O17" s="16"/>
      <c r="P17" s="285"/>
      <c r="Q17" s="286"/>
      <c r="R17" s="286"/>
      <c r="S17" s="286"/>
      <c r="T17" s="302"/>
      <c r="U17" s="286"/>
      <c r="V17" s="286"/>
      <c r="W17" s="303"/>
      <c r="X17" s="286"/>
      <c r="Y17" s="286"/>
      <c r="Z17" s="286"/>
      <c r="AA17" s="287"/>
      <c r="AB17" s="285"/>
      <c r="AC17" s="286"/>
      <c r="AD17" s="286"/>
      <c r="AE17" s="286"/>
      <c r="AF17" s="302"/>
      <c r="AG17" s="286"/>
      <c r="AH17" s="286"/>
      <c r="AI17" s="303"/>
      <c r="AJ17" s="286"/>
      <c r="AK17" s="286"/>
      <c r="AL17" s="286"/>
      <c r="AM17" s="287"/>
      <c r="AN17" s="285"/>
      <c r="AO17" s="286"/>
      <c r="AP17" s="286"/>
      <c r="AQ17" s="286"/>
      <c r="AR17" s="302"/>
      <c r="AS17" s="286"/>
      <c r="AT17" s="286"/>
      <c r="AU17" s="303"/>
      <c r="AV17" s="286"/>
      <c r="AW17" s="286"/>
      <c r="AX17" s="286"/>
      <c r="AY17" s="287"/>
      <c r="AZ17" s="285"/>
      <c r="BA17" s="286"/>
      <c r="BB17" s="286"/>
      <c r="BC17" s="286"/>
      <c r="BD17" s="302"/>
      <c r="BE17" s="286"/>
      <c r="BF17" s="286"/>
      <c r="BG17" s="303"/>
      <c r="BH17" s="286"/>
      <c r="BI17" s="286"/>
      <c r="BJ17" s="286"/>
      <c r="BK17" s="287"/>
      <c r="BL17" s="285"/>
      <c r="BM17" s="286"/>
      <c r="BN17" s="286"/>
      <c r="BO17" s="286"/>
      <c r="BP17" s="302"/>
      <c r="BQ17" s="286"/>
      <c r="BR17" s="286"/>
      <c r="BS17" s="303"/>
      <c r="BT17" s="286"/>
      <c r="BU17" s="286"/>
      <c r="BV17" s="286"/>
      <c r="BW17" s="287"/>
    </row>
    <row r="18" spans="1:75" ht="9" customHeight="1" x14ac:dyDescent="0.2">
      <c r="A18" s="12"/>
      <c r="B18" s="17"/>
      <c r="C18" s="306"/>
      <c r="D18" s="306"/>
      <c r="E18" s="306"/>
      <c r="F18" s="306"/>
      <c r="G18" s="306"/>
      <c r="H18" s="306"/>
      <c r="I18" s="306"/>
      <c r="J18" s="306"/>
      <c r="K18" s="306"/>
      <c r="L18" s="306"/>
      <c r="M18" s="306"/>
      <c r="N18" s="306"/>
      <c r="O18" s="18"/>
      <c r="P18" s="291"/>
      <c r="Q18" s="292"/>
      <c r="R18" s="292"/>
      <c r="S18" s="292"/>
      <c r="T18" s="300"/>
      <c r="U18" s="292"/>
      <c r="V18" s="292"/>
      <c r="W18" s="301"/>
      <c r="X18" s="292"/>
      <c r="Y18" s="292"/>
      <c r="Z18" s="292"/>
      <c r="AA18" s="293"/>
      <c r="AB18" s="291"/>
      <c r="AC18" s="292"/>
      <c r="AD18" s="292"/>
      <c r="AE18" s="292"/>
      <c r="AF18" s="300"/>
      <c r="AG18" s="292"/>
      <c r="AH18" s="292"/>
      <c r="AI18" s="301"/>
      <c r="AJ18" s="292"/>
      <c r="AK18" s="292"/>
      <c r="AL18" s="292"/>
      <c r="AM18" s="293"/>
      <c r="AN18" s="291"/>
      <c r="AO18" s="292"/>
      <c r="AP18" s="292"/>
      <c r="AQ18" s="292"/>
      <c r="AR18" s="300"/>
      <c r="AS18" s="292"/>
      <c r="AT18" s="292"/>
      <c r="AU18" s="301"/>
      <c r="AV18" s="292"/>
      <c r="AW18" s="292"/>
      <c r="AX18" s="292"/>
      <c r="AY18" s="293"/>
      <c r="AZ18" s="291"/>
      <c r="BA18" s="292"/>
      <c r="BB18" s="292"/>
      <c r="BC18" s="292"/>
      <c r="BD18" s="300"/>
      <c r="BE18" s="292"/>
      <c r="BF18" s="292"/>
      <c r="BG18" s="301"/>
      <c r="BH18" s="292"/>
      <c r="BI18" s="292"/>
      <c r="BJ18" s="292"/>
      <c r="BK18" s="293"/>
      <c r="BL18" s="291"/>
      <c r="BM18" s="292"/>
      <c r="BN18" s="292"/>
      <c r="BO18" s="292"/>
      <c r="BP18" s="300"/>
      <c r="BQ18" s="292"/>
      <c r="BR18" s="292"/>
      <c r="BS18" s="301"/>
      <c r="BT18" s="292"/>
      <c r="BU18" s="292"/>
      <c r="BV18" s="292"/>
      <c r="BW18" s="293"/>
    </row>
    <row r="19" spans="1:75" ht="9" customHeight="1" x14ac:dyDescent="0.2">
      <c r="A19" s="12"/>
      <c r="B19" s="15"/>
      <c r="C19" s="305" t="s">
        <v>69</v>
      </c>
      <c r="D19" s="305"/>
      <c r="E19" s="305"/>
      <c r="F19" s="305"/>
      <c r="G19" s="305"/>
      <c r="H19" s="305"/>
      <c r="I19" s="305"/>
      <c r="J19" s="305"/>
      <c r="K19" s="305"/>
      <c r="L19" s="305"/>
      <c r="M19" s="305"/>
      <c r="N19" s="305"/>
      <c r="O19" s="16"/>
      <c r="P19" s="285"/>
      <c r="Q19" s="286"/>
      <c r="R19" s="286"/>
      <c r="S19" s="286"/>
      <c r="T19" s="302"/>
      <c r="U19" s="286"/>
      <c r="V19" s="286"/>
      <c r="W19" s="303"/>
      <c r="X19" s="286"/>
      <c r="Y19" s="286"/>
      <c r="Z19" s="286"/>
      <c r="AA19" s="287"/>
      <c r="AB19" s="285"/>
      <c r="AC19" s="286"/>
      <c r="AD19" s="286"/>
      <c r="AE19" s="286"/>
      <c r="AF19" s="302"/>
      <c r="AG19" s="286"/>
      <c r="AH19" s="286"/>
      <c r="AI19" s="303"/>
      <c r="AJ19" s="286"/>
      <c r="AK19" s="286"/>
      <c r="AL19" s="286"/>
      <c r="AM19" s="287"/>
      <c r="AN19" s="285"/>
      <c r="AO19" s="286"/>
      <c r="AP19" s="286"/>
      <c r="AQ19" s="286"/>
      <c r="AR19" s="302"/>
      <c r="AS19" s="286"/>
      <c r="AT19" s="286"/>
      <c r="AU19" s="303"/>
      <c r="AV19" s="286"/>
      <c r="AW19" s="286"/>
      <c r="AX19" s="286"/>
      <c r="AY19" s="287"/>
      <c r="AZ19" s="285"/>
      <c r="BA19" s="286"/>
      <c r="BB19" s="286"/>
      <c r="BC19" s="286"/>
      <c r="BD19" s="302"/>
      <c r="BE19" s="286"/>
      <c r="BF19" s="286"/>
      <c r="BG19" s="303"/>
      <c r="BH19" s="286"/>
      <c r="BI19" s="286"/>
      <c r="BJ19" s="286"/>
      <c r="BK19" s="287"/>
      <c r="BL19" s="285"/>
      <c r="BM19" s="286"/>
      <c r="BN19" s="286"/>
      <c r="BO19" s="286"/>
      <c r="BP19" s="302"/>
      <c r="BQ19" s="286"/>
      <c r="BR19" s="286"/>
      <c r="BS19" s="303"/>
      <c r="BT19" s="286"/>
      <c r="BU19" s="286"/>
      <c r="BV19" s="286"/>
      <c r="BW19" s="287"/>
    </row>
    <row r="20" spans="1:75" ht="9" customHeight="1" x14ac:dyDescent="0.2">
      <c r="A20" s="12"/>
      <c r="B20" s="17"/>
      <c r="C20" s="306"/>
      <c r="D20" s="306"/>
      <c r="E20" s="306"/>
      <c r="F20" s="306"/>
      <c r="G20" s="306"/>
      <c r="H20" s="306"/>
      <c r="I20" s="306"/>
      <c r="J20" s="306"/>
      <c r="K20" s="306"/>
      <c r="L20" s="306"/>
      <c r="M20" s="306"/>
      <c r="N20" s="306"/>
      <c r="O20" s="18"/>
      <c r="P20" s="291"/>
      <c r="Q20" s="292"/>
      <c r="R20" s="292"/>
      <c r="S20" s="292"/>
      <c r="T20" s="300"/>
      <c r="U20" s="292"/>
      <c r="V20" s="292"/>
      <c r="W20" s="301"/>
      <c r="X20" s="292"/>
      <c r="Y20" s="292"/>
      <c r="Z20" s="292"/>
      <c r="AA20" s="293"/>
      <c r="AB20" s="291"/>
      <c r="AC20" s="292"/>
      <c r="AD20" s="292"/>
      <c r="AE20" s="292"/>
      <c r="AF20" s="300"/>
      <c r="AG20" s="292"/>
      <c r="AH20" s="292"/>
      <c r="AI20" s="301"/>
      <c r="AJ20" s="292"/>
      <c r="AK20" s="292"/>
      <c r="AL20" s="292"/>
      <c r="AM20" s="293"/>
      <c r="AN20" s="291"/>
      <c r="AO20" s="292"/>
      <c r="AP20" s="292"/>
      <c r="AQ20" s="292"/>
      <c r="AR20" s="300"/>
      <c r="AS20" s="292"/>
      <c r="AT20" s="292"/>
      <c r="AU20" s="301"/>
      <c r="AV20" s="292"/>
      <c r="AW20" s="292"/>
      <c r="AX20" s="292"/>
      <c r="AY20" s="293"/>
      <c r="AZ20" s="291"/>
      <c r="BA20" s="292"/>
      <c r="BB20" s="292"/>
      <c r="BC20" s="292"/>
      <c r="BD20" s="300"/>
      <c r="BE20" s="292"/>
      <c r="BF20" s="292"/>
      <c r="BG20" s="301"/>
      <c r="BH20" s="292"/>
      <c r="BI20" s="292"/>
      <c r="BJ20" s="292"/>
      <c r="BK20" s="293"/>
      <c r="BL20" s="291"/>
      <c r="BM20" s="292"/>
      <c r="BN20" s="292"/>
      <c r="BO20" s="292"/>
      <c r="BP20" s="300"/>
      <c r="BQ20" s="292"/>
      <c r="BR20" s="292"/>
      <c r="BS20" s="301"/>
      <c r="BT20" s="292"/>
      <c r="BU20" s="292"/>
      <c r="BV20" s="292"/>
      <c r="BW20" s="293"/>
    </row>
    <row r="21" spans="1:75" ht="9" customHeight="1" x14ac:dyDescent="0.2">
      <c r="A21" s="12"/>
      <c r="B21" s="15"/>
      <c r="C21" s="305" t="s">
        <v>70</v>
      </c>
      <c r="D21" s="305"/>
      <c r="E21" s="305"/>
      <c r="F21" s="305"/>
      <c r="G21" s="305"/>
      <c r="H21" s="305"/>
      <c r="I21" s="305"/>
      <c r="J21" s="305"/>
      <c r="K21" s="305"/>
      <c r="L21" s="305"/>
      <c r="M21" s="305"/>
      <c r="N21" s="305"/>
      <c r="O21" s="16"/>
      <c r="P21" s="285"/>
      <c r="Q21" s="286"/>
      <c r="R21" s="286"/>
      <c r="S21" s="286"/>
      <c r="T21" s="302"/>
      <c r="U21" s="286"/>
      <c r="V21" s="286"/>
      <c r="W21" s="303"/>
      <c r="X21" s="286"/>
      <c r="Y21" s="286"/>
      <c r="Z21" s="286"/>
      <c r="AA21" s="287"/>
      <c r="AB21" s="285"/>
      <c r="AC21" s="286"/>
      <c r="AD21" s="286"/>
      <c r="AE21" s="286"/>
      <c r="AF21" s="302"/>
      <c r="AG21" s="286"/>
      <c r="AH21" s="286"/>
      <c r="AI21" s="303"/>
      <c r="AJ21" s="286"/>
      <c r="AK21" s="286"/>
      <c r="AL21" s="286"/>
      <c r="AM21" s="287"/>
      <c r="AN21" s="285"/>
      <c r="AO21" s="286"/>
      <c r="AP21" s="286"/>
      <c r="AQ21" s="286"/>
      <c r="AR21" s="302"/>
      <c r="AS21" s="286"/>
      <c r="AT21" s="286"/>
      <c r="AU21" s="303"/>
      <c r="AV21" s="286"/>
      <c r="AW21" s="286"/>
      <c r="AX21" s="286"/>
      <c r="AY21" s="287"/>
      <c r="AZ21" s="285"/>
      <c r="BA21" s="286"/>
      <c r="BB21" s="286"/>
      <c r="BC21" s="286"/>
      <c r="BD21" s="302"/>
      <c r="BE21" s="286"/>
      <c r="BF21" s="286"/>
      <c r="BG21" s="303"/>
      <c r="BH21" s="286"/>
      <c r="BI21" s="286"/>
      <c r="BJ21" s="286"/>
      <c r="BK21" s="287"/>
      <c r="BL21" s="285"/>
      <c r="BM21" s="286"/>
      <c r="BN21" s="286"/>
      <c r="BO21" s="286"/>
      <c r="BP21" s="302"/>
      <c r="BQ21" s="286"/>
      <c r="BR21" s="286"/>
      <c r="BS21" s="303"/>
      <c r="BT21" s="286"/>
      <c r="BU21" s="286"/>
      <c r="BV21" s="286"/>
      <c r="BW21" s="287"/>
    </row>
    <row r="22" spans="1:75" ht="9" customHeight="1" x14ac:dyDescent="0.2">
      <c r="A22" s="12"/>
      <c r="B22" s="17"/>
      <c r="C22" s="306"/>
      <c r="D22" s="306"/>
      <c r="E22" s="306"/>
      <c r="F22" s="306"/>
      <c r="G22" s="306"/>
      <c r="H22" s="306"/>
      <c r="I22" s="306"/>
      <c r="J22" s="306"/>
      <c r="K22" s="306"/>
      <c r="L22" s="306"/>
      <c r="M22" s="306"/>
      <c r="N22" s="306"/>
      <c r="O22" s="18"/>
      <c r="P22" s="291"/>
      <c r="Q22" s="292"/>
      <c r="R22" s="292"/>
      <c r="S22" s="292"/>
      <c r="T22" s="300"/>
      <c r="U22" s="292"/>
      <c r="V22" s="292"/>
      <c r="W22" s="301"/>
      <c r="X22" s="292"/>
      <c r="Y22" s="292"/>
      <c r="Z22" s="292"/>
      <c r="AA22" s="293"/>
      <c r="AB22" s="291"/>
      <c r="AC22" s="292"/>
      <c r="AD22" s="292"/>
      <c r="AE22" s="292"/>
      <c r="AF22" s="300"/>
      <c r="AG22" s="292"/>
      <c r="AH22" s="292"/>
      <c r="AI22" s="301"/>
      <c r="AJ22" s="292"/>
      <c r="AK22" s="292"/>
      <c r="AL22" s="292"/>
      <c r="AM22" s="293"/>
      <c r="AN22" s="291"/>
      <c r="AO22" s="292"/>
      <c r="AP22" s="292"/>
      <c r="AQ22" s="292"/>
      <c r="AR22" s="300"/>
      <c r="AS22" s="292"/>
      <c r="AT22" s="292"/>
      <c r="AU22" s="301"/>
      <c r="AV22" s="292"/>
      <c r="AW22" s="292"/>
      <c r="AX22" s="292"/>
      <c r="AY22" s="293"/>
      <c r="AZ22" s="291"/>
      <c r="BA22" s="292"/>
      <c r="BB22" s="292"/>
      <c r="BC22" s="292"/>
      <c r="BD22" s="300"/>
      <c r="BE22" s="292"/>
      <c r="BF22" s="292"/>
      <c r="BG22" s="301"/>
      <c r="BH22" s="292"/>
      <c r="BI22" s="292"/>
      <c r="BJ22" s="292"/>
      <c r="BK22" s="293"/>
      <c r="BL22" s="291"/>
      <c r="BM22" s="292"/>
      <c r="BN22" s="292"/>
      <c r="BO22" s="292"/>
      <c r="BP22" s="300"/>
      <c r="BQ22" s="292"/>
      <c r="BR22" s="292"/>
      <c r="BS22" s="301"/>
      <c r="BT22" s="292"/>
      <c r="BU22" s="292"/>
      <c r="BV22" s="292"/>
      <c r="BW22" s="293"/>
    </row>
    <row r="23" spans="1:75" ht="9" customHeight="1" x14ac:dyDescent="0.2">
      <c r="A23" s="12"/>
      <c r="B23" s="15"/>
      <c r="C23" s="305" t="s">
        <v>71</v>
      </c>
      <c r="D23" s="305"/>
      <c r="E23" s="305"/>
      <c r="F23" s="305"/>
      <c r="G23" s="305"/>
      <c r="H23" s="305"/>
      <c r="I23" s="305"/>
      <c r="J23" s="305"/>
      <c r="K23" s="305"/>
      <c r="L23" s="305"/>
      <c r="M23" s="305"/>
      <c r="N23" s="305"/>
      <c r="O23" s="16"/>
      <c r="P23" s="307"/>
      <c r="Q23" s="308"/>
      <c r="R23" s="308"/>
      <c r="S23" s="308"/>
      <c r="T23" s="311"/>
      <c r="U23" s="308"/>
      <c r="V23" s="308"/>
      <c r="W23" s="312"/>
      <c r="X23" s="308"/>
      <c r="Y23" s="308"/>
      <c r="Z23" s="308"/>
      <c r="AA23" s="315"/>
      <c r="AB23" s="307"/>
      <c r="AC23" s="308"/>
      <c r="AD23" s="308"/>
      <c r="AE23" s="308"/>
      <c r="AF23" s="311"/>
      <c r="AG23" s="308"/>
      <c r="AH23" s="308"/>
      <c r="AI23" s="312"/>
      <c r="AJ23" s="308"/>
      <c r="AK23" s="308"/>
      <c r="AL23" s="308"/>
      <c r="AM23" s="315"/>
      <c r="AN23" s="307"/>
      <c r="AO23" s="308"/>
      <c r="AP23" s="308"/>
      <c r="AQ23" s="308"/>
      <c r="AR23" s="311"/>
      <c r="AS23" s="308"/>
      <c r="AT23" s="308"/>
      <c r="AU23" s="312"/>
      <c r="AV23" s="308"/>
      <c r="AW23" s="308"/>
      <c r="AX23" s="308"/>
      <c r="AY23" s="315"/>
      <c r="AZ23" s="307"/>
      <c r="BA23" s="308"/>
      <c r="BB23" s="308"/>
      <c r="BC23" s="308"/>
      <c r="BD23" s="311"/>
      <c r="BE23" s="308"/>
      <c r="BF23" s="308"/>
      <c r="BG23" s="312"/>
      <c r="BH23" s="308"/>
      <c r="BI23" s="308"/>
      <c r="BJ23" s="308"/>
      <c r="BK23" s="315"/>
      <c r="BL23" s="307"/>
      <c r="BM23" s="308"/>
      <c r="BN23" s="308"/>
      <c r="BO23" s="308"/>
      <c r="BP23" s="311"/>
      <c r="BQ23" s="308"/>
      <c r="BR23" s="308"/>
      <c r="BS23" s="312"/>
      <c r="BT23" s="308"/>
      <c r="BU23" s="308"/>
      <c r="BV23" s="308"/>
      <c r="BW23" s="315"/>
    </row>
    <row r="24" spans="1:75" ht="9" customHeight="1" x14ac:dyDescent="0.2">
      <c r="A24" s="12"/>
      <c r="B24" s="17"/>
      <c r="C24" s="306"/>
      <c r="D24" s="306"/>
      <c r="E24" s="306"/>
      <c r="F24" s="306"/>
      <c r="G24" s="306"/>
      <c r="H24" s="306"/>
      <c r="I24" s="306"/>
      <c r="J24" s="306"/>
      <c r="K24" s="306"/>
      <c r="L24" s="306"/>
      <c r="M24" s="306"/>
      <c r="N24" s="306"/>
      <c r="O24" s="18"/>
      <c r="P24" s="309"/>
      <c r="Q24" s="310"/>
      <c r="R24" s="310"/>
      <c r="S24" s="310"/>
      <c r="T24" s="313"/>
      <c r="U24" s="310"/>
      <c r="V24" s="310"/>
      <c r="W24" s="314"/>
      <c r="X24" s="310"/>
      <c r="Y24" s="310"/>
      <c r="Z24" s="310"/>
      <c r="AA24" s="316"/>
      <c r="AB24" s="309"/>
      <c r="AC24" s="310"/>
      <c r="AD24" s="310"/>
      <c r="AE24" s="310"/>
      <c r="AF24" s="313"/>
      <c r="AG24" s="310"/>
      <c r="AH24" s="310"/>
      <c r="AI24" s="314"/>
      <c r="AJ24" s="310"/>
      <c r="AK24" s="310"/>
      <c r="AL24" s="310"/>
      <c r="AM24" s="316"/>
      <c r="AN24" s="309"/>
      <c r="AO24" s="310"/>
      <c r="AP24" s="310"/>
      <c r="AQ24" s="310"/>
      <c r="AR24" s="313"/>
      <c r="AS24" s="310"/>
      <c r="AT24" s="310"/>
      <c r="AU24" s="314"/>
      <c r="AV24" s="310"/>
      <c r="AW24" s="310"/>
      <c r="AX24" s="310"/>
      <c r="AY24" s="316"/>
      <c r="AZ24" s="309"/>
      <c r="BA24" s="310"/>
      <c r="BB24" s="310"/>
      <c r="BC24" s="310"/>
      <c r="BD24" s="313"/>
      <c r="BE24" s="310"/>
      <c r="BF24" s="310"/>
      <c r="BG24" s="314"/>
      <c r="BH24" s="310"/>
      <c r="BI24" s="310"/>
      <c r="BJ24" s="310"/>
      <c r="BK24" s="316"/>
      <c r="BL24" s="309"/>
      <c r="BM24" s="310"/>
      <c r="BN24" s="310"/>
      <c r="BO24" s="310"/>
      <c r="BP24" s="313"/>
      <c r="BQ24" s="310"/>
      <c r="BR24" s="310"/>
      <c r="BS24" s="314"/>
      <c r="BT24" s="310"/>
      <c r="BU24" s="310"/>
      <c r="BV24" s="310"/>
      <c r="BW24" s="316"/>
    </row>
    <row r="25" spans="1:75" ht="9" customHeight="1" x14ac:dyDescent="0.2">
      <c r="A25" s="12"/>
      <c r="B25" s="15"/>
      <c r="C25" s="305" t="s">
        <v>72</v>
      </c>
      <c r="D25" s="305"/>
      <c r="E25" s="305"/>
      <c r="F25" s="305"/>
      <c r="G25" s="305"/>
      <c r="H25" s="305"/>
      <c r="I25" s="305"/>
      <c r="J25" s="305"/>
      <c r="K25" s="305"/>
      <c r="L25" s="305"/>
      <c r="M25" s="305"/>
      <c r="N25" s="305"/>
      <c r="O25" s="16"/>
      <c r="P25" s="285"/>
      <c r="Q25" s="286"/>
      <c r="R25" s="286"/>
      <c r="S25" s="286"/>
      <c r="T25" s="302"/>
      <c r="U25" s="286"/>
      <c r="V25" s="286"/>
      <c r="W25" s="303"/>
      <c r="X25" s="286"/>
      <c r="Y25" s="286"/>
      <c r="Z25" s="286"/>
      <c r="AA25" s="287"/>
      <c r="AB25" s="285"/>
      <c r="AC25" s="286"/>
      <c r="AD25" s="286"/>
      <c r="AE25" s="286"/>
      <c r="AF25" s="302"/>
      <c r="AG25" s="286"/>
      <c r="AH25" s="286"/>
      <c r="AI25" s="303"/>
      <c r="AJ25" s="286"/>
      <c r="AK25" s="286"/>
      <c r="AL25" s="286"/>
      <c r="AM25" s="287"/>
      <c r="AN25" s="285"/>
      <c r="AO25" s="286"/>
      <c r="AP25" s="286"/>
      <c r="AQ25" s="286"/>
      <c r="AR25" s="302"/>
      <c r="AS25" s="286"/>
      <c r="AT25" s="286"/>
      <c r="AU25" s="303"/>
      <c r="AV25" s="286"/>
      <c r="AW25" s="286"/>
      <c r="AX25" s="286"/>
      <c r="AY25" s="287"/>
      <c r="AZ25" s="285"/>
      <c r="BA25" s="286"/>
      <c r="BB25" s="286"/>
      <c r="BC25" s="286"/>
      <c r="BD25" s="302"/>
      <c r="BE25" s="286"/>
      <c r="BF25" s="286"/>
      <c r="BG25" s="303"/>
      <c r="BH25" s="286"/>
      <c r="BI25" s="286"/>
      <c r="BJ25" s="286"/>
      <c r="BK25" s="287"/>
      <c r="BL25" s="285"/>
      <c r="BM25" s="286"/>
      <c r="BN25" s="286"/>
      <c r="BO25" s="286"/>
      <c r="BP25" s="302"/>
      <c r="BQ25" s="286"/>
      <c r="BR25" s="286"/>
      <c r="BS25" s="303"/>
      <c r="BT25" s="286"/>
      <c r="BU25" s="286"/>
      <c r="BV25" s="286"/>
      <c r="BW25" s="287"/>
    </row>
    <row r="26" spans="1:75" ht="9" customHeight="1" x14ac:dyDescent="0.2">
      <c r="A26" s="12"/>
      <c r="B26" s="17"/>
      <c r="C26" s="306"/>
      <c r="D26" s="306"/>
      <c r="E26" s="306"/>
      <c r="F26" s="306"/>
      <c r="G26" s="306"/>
      <c r="H26" s="306"/>
      <c r="I26" s="306"/>
      <c r="J26" s="306"/>
      <c r="K26" s="306"/>
      <c r="L26" s="306"/>
      <c r="M26" s="306"/>
      <c r="N26" s="306"/>
      <c r="O26" s="18"/>
      <c r="P26" s="291"/>
      <c r="Q26" s="292"/>
      <c r="R26" s="292"/>
      <c r="S26" s="292"/>
      <c r="T26" s="300"/>
      <c r="U26" s="292"/>
      <c r="V26" s="292"/>
      <c r="W26" s="301"/>
      <c r="X26" s="292"/>
      <c r="Y26" s="292"/>
      <c r="Z26" s="292"/>
      <c r="AA26" s="293"/>
      <c r="AB26" s="291"/>
      <c r="AC26" s="292"/>
      <c r="AD26" s="292"/>
      <c r="AE26" s="292"/>
      <c r="AF26" s="300"/>
      <c r="AG26" s="292"/>
      <c r="AH26" s="292"/>
      <c r="AI26" s="301"/>
      <c r="AJ26" s="292"/>
      <c r="AK26" s="292"/>
      <c r="AL26" s="292"/>
      <c r="AM26" s="293"/>
      <c r="AN26" s="291"/>
      <c r="AO26" s="292"/>
      <c r="AP26" s="292"/>
      <c r="AQ26" s="292"/>
      <c r="AR26" s="300"/>
      <c r="AS26" s="292"/>
      <c r="AT26" s="292"/>
      <c r="AU26" s="301"/>
      <c r="AV26" s="292"/>
      <c r="AW26" s="292"/>
      <c r="AX26" s="292"/>
      <c r="AY26" s="293"/>
      <c r="AZ26" s="291"/>
      <c r="BA26" s="292"/>
      <c r="BB26" s="292"/>
      <c r="BC26" s="292"/>
      <c r="BD26" s="300"/>
      <c r="BE26" s="292"/>
      <c r="BF26" s="292"/>
      <c r="BG26" s="301"/>
      <c r="BH26" s="292"/>
      <c r="BI26" s="292"/>
      <c r="BJ26" s="292"/>
      <c r="BK26" s="293"/>
      <c r="BL26" s="291"/>
      <c r="BM26" s="292"/>
      <c r="BN26" s="292"/>
      <c r="BO26" s="292"/>
      <c r="BP26" s="300"/>
      <c r="BQ26" s="292"/>
      <c r="BR26" s="292"/>
      <c r="BS26" s="301"/>
      <c r="BT26" s="292"/>
      <c r="BU26" s="292"/>
      <c r="BV26" s="292"/>
      <c r="BW26" s="293"/>
    </row>
    <row r="27" spans="1:75" ht="9" customHeight="1" x14ac:dyDescent="0.2">
      <c r="A27" s="12"/>
      <c r="B27" s="15"/>
      <c r="C27" s="305" t="s">
        <v>73</v>
      </c>
      <c r="D27" s="305"/>
      <c r="E27" s="305"/>
      <c r="F27" s="305"/>
      <c r="G27" s="305"/>
      <c r="H27" s="305"/>
      <c r="I27" s="305"/>
      <c r="J27" s="305"/>
      <c r="K27" s="305"/>
      <c r="L27" s="305"/>
      <c r="M27" s="305"/>
      <c r="N27" s="305"/>
      <c r="O27" s="16"/>
      <c r="P27" s="285"/>
      <c r="Q27" s="286"/>
      <c r="R27" s="286"/>
      <c r="S27" s="286"/>
      <c r="T27" s="302"/>
      <c r="U27" s="286"/>
      <c r="V27" s="286"/>
      <c r="W27" s="303"/>
      <c r="X27" s="286"/>
      <c r="Y27" s="286"/>
      <c r="Z27" s="286"/>
      <c r="AA27" s="287"/>
      <c r="AB27" s="285"/>
      <c r="AC27" s="286"/>
      <c r="AD27" s="286"/>
      <c r="AE27" s="286"/>
      <c r="AF27" s="302"/>
      <c r="AG27" s="286"/>
      <c r="AH27" s="286"/>
      <c r="AI27" s="303"/>
      <c r="AJ27" s="286"/>
      <c r="AK27" s="286"/>
      <c r="AL27" s="286"/>
      <c r="AM27" s="287"/>
      <c r="AN27" s="285"/>
      <c r="AO27" s="286"/>
      <c r="AP27" s="286"/>
      <c r="AQ27" s="286"/>
      <c r="AR27" s="302"/>
      <c r="AS27" s="286"/>
      <c r="AT27" s="286"/>
      <c r="AU27" s="303"/>
      <c r="AV27" s="286"/>
      <c r="AW27" s="286"/>
      <c r="AX27" s="286"/>
      <c r="AY27" s="287"/>
      <c r="AZ27" s="285"/>
      <c r="BA27" s="286"/>
      <c r="BB27" s="286"/>
      <c r="BC27" s="286"/>
      <c r="BD27" s="302"/>
      <c r="BE27" s="286"/>
      <c r="BF27" s="286"/>
      <c r="BG27" s="303"/>
      <c r="BH27" s="286"/>
      <c r="BI27" s="286"/>
      <c r="BJ27" s="286"/>
      <c r="BK27" s="287"/>
      <c r="BL27" s="285"/>
      <c r="BM27" s="286"/>
      <c r="BN27" s="286"/>
      <c r="BO27" s="286"/>
      <c r="BP27" s="302"/>
      <c r="BQ27" s="286"/>
      <c r="BR27" s="286"/>
      <c r="BS27" s="303"/>
      <c r="BT27" s="286"/>
      <c r="BU27" s="286"/>
      <c r="BV27" s="286"/>
      <c r="BW27" s="287"/>
    </row>
    <row r="28" spans="1:75" ht="9" customHeight="1" x14ac:dyDescent="0.2">
      <c r="A28" s="12"/>
      <c r="B28" s="17"/>
      <c r="C28" s="306"/>
      <c r="D28" s="306"/>
      <c r="E28" s="306"/>
      <c r="F28" s="306"/>
      <c r="G28" s="306"/>
      <c r="H28" s="306"/>
      <c r="I28" s="306"/>
      <c r="J28" s="306"/>
      <c r="K28" s="306"/>
      <c r="L28" s="306"/>
      <c r="M28" s="306"/>
      <c r="N28" s="306"/>
      <c r="O28" s="18"/>
      <c r="P28" s="291"/>
      <c r="Q28" s="292"/>
      <c r="R28" s="292"/>
      <c r="S28" s="292"/>
      <c r="T28" s="300"/>
      <c r="U28" s="292"/>
      <c r="V28" s="292"/>
      <c r="W28" s="301"/>
      <c r="X28" s="292"/>
      <c r="Y28" s="292"/>
      <c r="Z28" s="292"/>
      <c r="AA28" s="293"/>
      <c r="AB28" s="291"/>
      <c r="AC28" s="292"/>
      <c r="AD28" s="292"/>
      <c r="AE28" s="292"/>
      <c r="AF28" s="300"/>
      <c r="AG28" s="292"/>
      <c r="AH28" s="292"/>
      <c r="AI28" s="301"/>
      <c r="AJ28" s="292"/>
      <c r="AK28" s="292"/>
      <c r="AL28" s="292"/>
      <c r="AM28" s="293"/>
      <c r="AN28" s="291"/>
      <c r="AO28" s="292"/>
      <c r="AP28" s="292"/>
      <c r="AQ28" s="292"/>
      <c r="AR28" s="300"/>
      <c r="AS28" s="292"/>
      <c r="AT28" s="292"/>
      <c r="AU28" s="301"/>
      <c r="AV28" s="292"/>
      <c r="AW28" s="292"/>
      <c r="AX28" s="292"/>
      <c r="AY28" s="293"/>
      <c r="AZ28" s="291"/>
      <c r="BA28" s="292"/>
      <c r="BB28" s="292"/>
      <c r="BC28" s="292"/>
      <c r="BD28" s="300"/>
      <c r="BE28" s="292"/>
      <c r="BF28" s="292"/>
      <c r="BG28" s="301"/>
      <c r="BH28" s="292"/>
      <c r="BI28" s="292"/>
      <c r="BJ28" s="292"/>
      <c r="BK28" s="293"/>
      <c r="BL28" s="291"/>
      <c r="BM28" s="292"/>
      <c r="BN28" s="292"/>
      <c r="BO28" s="292"/>
      <c r="BP28" s="300"/>
      <c r="BQ28" s="292"/>
      <c r="BR28" s="292"/>
      <c r="BS28" s="301"/>
      <c r="BT28" s="292"/>
      <c r="BU28" s="292"/>
      <c r="BV28" s="292"/>
      <c r="BW28" s="293"/>
    </row>
    <row r="29" spans="1:75" ht="9" customHeight="1" x14ac:dyDescent="0.2">
      <c r="A29" s="12"/>
      <c r="B29" s="15"/>
      <c r="C29" s="305" t="s">
        <v>74</v>
      </c>
      <c r="D29" s="305"/>
      <c r="E29" s="305"/>
      <c r="F29" s="305"/>
      <c r="G29" s="305"/>
      <c r="H29" s="305"/>
      <c r="I29" s="305"/>
      <c r="J29" s="305"/>
      <c r="K29" s="305"/>
      <c r="L29" s="305"/>
      <c r="M29" s="305"/>
      <c r="N29" s="305"/>
      <c r="O29" s="16"/>
      <c r="P29" s="285"/>
      <c r="Q29" s="286"/>
      <c r="R29" s="286"/>
      <c r="S29" s="286"/>
      <c r="T29" s="302"/>
      <c r="U29" s="286"/>
      <c r="V29" s="286"/>
      <c r="W29" s="303"/>
      <c r="X29" s="286"/>
      <c r="Y29" s="286"/>
      <c r="Z29" s="286"/>
      <c r="AA29" s="287"/>
      <c r="AB29" s="285"/>
      <c r="AC29" s="286"/>
      <c r="AD29" s="286"/>
      <c r="AE29" s="286"/>
      <c r="AF29" s="302"/>
      <c r="AG29" s="286"/>
      <c r="AH29" s="286"/>
      <c r="AI29" s="303"/>
      <c r="AJ29" s="286"/>
      <c r="AK29" s="286"/>
      <c r="AL29" s="286"/>
      <c r="AM29" s="287"/>
      <c r="AN29" s="285"/>
      <c r="AO29" s="286"/>
      <c r="AP29" s="286"/>
      <c r="AQ29" s="286"/>
      <c r="AR29" s="302"/>
      <c r="AS29" s="286"/>
      <c r="AT29" s="286"/>
      <c r="AU29" s="303"/>
      <c r="AV29" s="286"/>
      <c r="AW29" s="286"/>
      <c r="AX29" s="286"/>
      <c r="AY29" s="287"/>
      <c r="AZ29" s="285"/>
      <c r="BA29" s="286"/>
      <c r="BB29" s="286"/>
      <c r="BC29" s="286"/>
      <c r="BD29" s="302"/>
      <c r="BE29" s="286"/>
      <c r="BF29" s="286"/>
      <c r="BG29" s="303"/>
      <c r="BH29" s="286"/>
      <c r="BI29" s="286"/>
      <c r="BJ29" s="286"/>
      <c r="BK29" s="287"/>
      <c r="BL29" s="285"/>
      <c r="BM29" s="286"/>
      <c r="BN29" s="286"/>
      <c r="BO29" s="286"/>
      <c r="BP29" s="302"/>
      <c r="BQ29" s="286"/>
      <c r="BR29" s="286"/>
      <c r="BS29" s="303"/>
      <c r="BT29" s="286"/>
      <c r="BU29" s="286"/>
      <c r="BV29" s="286"/>
      <c r="BW29" s="287"/>
    </row>
    <row r="30" spans="1:75" ht="9" customHeight="1" x14ac:dyDescent="0.2">
      <c r="B30" s="17"/>
      <c r="C30" s="306"/>
      <c r="D30" s="306"/>
      <c r="E30" s="306"/>
      <c r="F30" s="306"/>
      <c r="G30" s="306"/>
      <c r="H30" s="306"/>
      <c r="I30" s="306"/>
      <c r="J30" s="306"/>
      <c r="K30" s="306"/>
      <c r="L30" s="306"/>
      <c r="M30" s="306"/>
      <c r="N30" s="306"/>
      <c r="O30" s="18"/>
      <c r="P30" s="291"/>
      <c r="Q30" s="292"/>
      <c r="R30" s="292"/>
      <c r="S30" s="292"/>
      <c r="T30" s="300"/>
      <c r="U30" s="292"/>
      <c r="V30" s="292"/>
      <c r="W30" s="301"/>
      <c r="X30" s="292"/>
      <c r="Y30" s="292"/>
      <c r="Z30" s="292"/>
      <c r="AA30" s="293"/>
      <c r="AB30" s="291"/>
      <c r="AC30" s="292"/>
      <c r="AD30" s="292"/>
      <c r="AE30" s="292"/>
      <c r="AF30" s="300"/>
      <c r="AG30" s="292"/>
      <c r="AH30" s="292"/>
      <c r="AI30" s="301"/>
      <c r="AJ30" s="292"/>
      <c r="AK30" s="292"/>
      <c r="AL30" s="292"/>
      <c r="AM30" s="293"/>
      <c r="AN30" s="291"/>
      <c r="AO30" s="292"/>
      <c r="AP30" s="292"/>
      <c r="AQ30" s="292"/>
      <c r="AR30" s="300"/>
      <c r="AS30" s="292"/>
      <c r="AT30" s="292"/>
      <c r="AU30" s="301"/>
      <c r="AV30" s="292"/>
      <c r="AW30" s="292"/>
      <c r="AX30" s="292"/>
      <c r="AY30" s="293"/>
      <c r="AZ30" s="291"/>
      <c r="BA30" s="292"/>
      <c r="BB30" s="292"/>
      <c r="BC30" s="292"/>
      <c r="BD30" s="300"/>
      <c r="BE30" s="292"/>
      <c r="BF30" s="292"/>
      <c r="BG30" s="301"/>
      <c r="BH30" s="292"/>
      <c r="BI30" s="292"/>
      <c r="BJ30" s="292"/>
      <c r="BK30" s="293"/>
      <c r="BL30" s="291"/>
      <c r="BM30" s="292"/>
      <c r="BN30" s="292"/>
      <c r="BO30" s="292"/>
      <c r="BP30" s="300"/>
      <c r="BQ30" s="292"/>
      <c r="BR30" s="292"/>
      <c r="BS30" s="301"/>
      <c r="BT30" s="292"/>
      <c r="BU30" s="292"/>
      <c r="BV30" s="292"/>
      <c r="BW30" s="293"/>
    </row>
    <row r="31" spans="1:75" ht="9" customHeight="1" x14ac:dyDescent="0.2">
      <c r="A31" s="12"/>
      <c r="B31" s="15"/>
      <c r="C31" s="305" t="s">
        <v>75</v>
      </c>
      <c r="D31" s="305"/>
      <c r="E31" s="305"/>
      <c r="F31" s="305"/>
      <c r="G31" s="305"/>
      <c r="H31" s="305"/>
      <c r="I31" s="305"/>
      <c r="J31" s="305"/>
      <c r="K31" s="305"/>
      <c r="L31" s="305"/>
      <c r="M31" s="305"/>
      <c r="N31" s="305"/>
      <c r="O31" s="16"/>
      <c r="P31" s="285"/>
      <c r="Q31" s="286"/>
      <c r="R31" s="286"/>
      <c r="S31" s="286"/>
      <c r="T31" s="302"/>
      <c r="U31" s="286"/>
      <c r="V31" s="286"/>
      <c r="W31" s="303"/>
      <c r="X31" s="286"/>
      <c r="Y31" s="286"/>
      <c r="Z31" s="286"/>
      <c r="AA31" s="287"/>
      <c r="AB31" s="285"/>
      <c r="AC31" s="286"/>
      <c r="AD31" s="286"/>
      <c r="AE31" s="286"/>
      <c r="AF31" s="302"/>
      <c r="AG31" s="286"/>
      <c r="AH31" s="286"/>
      <c r="AI31" s="303"/>
      <c r="AJ31" s="286"/>
      <c r="AK31" s="286"/>
      <c r="AL31" s="286"/>
      <c r="AM31" s="287"/>
      <c r="AN31" s="285"/>
      <c r="AO31" s="286"/>
      <c r="AP31" s="286"/>
      <c r="AQ31" s="286"/>
      <c r="AR31" s="302"/>
      <c r="AS31" s="286"/>
      <c r="AT31" s="286"/>
      <c r="AU31" s="303"/>
      <c r="AV31" s="286"/>
      <c r="AW31" s="286"/>
      <c r="AX31" s="286"/>
      <c r="AY31" s="287"/>
      <c r="AZ31" s="285"/>
      <c r="BA31" s="286"/>
      <c r="BB31" s="286"/>
      <c r="BC31" s="286"/>
      <c r="BD31" s="302"/>
      <c r="BE31" s="286"/>
      <c r="BF31" s="286"/>
      <c r="BG31" s="303"/>
      <c r="BH31" s="286"/>
      <c r="BI31" s="286"/>
      <c r="BJ31" s="286"/>
      <c r="BK31" s="287"/>
      <c r="BL31" s="285"/>
      <c r="BM31" s="286"/>
      <c r="BN31" s="286"/>
      <c r="BO31" s="286"/>
      <c r="BP31" s="302"/>
      <c r="BQ31" s="286"/>
      <c r="BR31" s="286"/>
      <c r="BS31" s="303"/>
      <c r="BT31" s="286"/>
      <c r="BU31" s="286"/>
      <c r="BV31" s="286"/>
      <c r="BW31" s="287"/>
    </row>
    <row r="32" spans="1:75" ht="9" customHeight="1" x14ac:dyDescent="0.2">
      <c r="A32" s="12"/>
      <c r="B32" s="17"/>
      <c r="C32" s="306"/>
      <c r="D32" s="306"/>
      <c r="E32" s="306"/>
      <c r="F32" s="306"/>
      <c r="G32" s="306"/>
      <c r="H32" s="306"/>
      <c r="I32" s="306"/>
      <c r="J32" s="306"/>
      <c r="K32" s="306"/>
      <c r="L32" s="306"/>
      <c r="M32" s="306"/>
      <c r="N32" s="306"/>
      <c r="O32" s="18"/>
      <c r="P32" s="291"/>
      <c r="Q32" s="292"/>
      <c r="R32" s="292"/>
      <c r="S32" s="292"/>
      <c r="T32" s="300"/>
      <c r="U32" s="292"/>
      <c r="V32" s="292"/>
      <c r="W32" s="301"/>
      <c r="X32" s="292"/>
      <c r="Y32" s="292"/>
      <c r="Z32" s="292"/>
      <c r="AA32" s="293"/>
      <c r="AB32" s="291"/>
      <c r="AC32" s="292"/>
      <c r="AD32" s="292"/>
      <c r="AE32" s="292"/>
      <c r="AF32" s="300"/>
      <c r="AG32" s="292"/>
      <c r="AH32" s="292"/>
      <c r="AI32" s="301"/>
      <c r="AJ32" s="292"/>
      <c r="AK32" s="292"/>
      <c r="AL32" s="292"/>
      <c r="AM32" s="293"/>
      <c r="AN32" s="291"/>
      <c r="AO32" s="292"/>
      <c r="AP32" s="292"/>
      <c r="AQ32" s="292"/>
      <c r="AR32" s="300"/>
      <c r="AS32" s="292"/>
      <c r="AT32" s="292"/>
      <c r="AU32" s="301"/>
      <c r="AV32" s="292"/>
      <c r="AW32" s="292"/>
      <c r="AX32" s="292"/>
      <c r="AY32" s="293"/>
      <c r="AZ32" s="291"/>
      <c r="BA32" s="292"/>
      <c r="BB32" s="292"/>
      <c r="BC32" s="292"/>
      <c r="BD32" s="300"/>
      <c r="BE32" s="292"/>
      <c r="BF32" s="292"/>
      <c r="BG32" s="301"/>
      <c r="BH32" s="292"/>
      <c r="BI32" s="292"/>
      <c r="BJ32" s="292"/>
      <c r="BK32" s="293"/>
      <c r="BL32" s="291"/>
      <c r="BM32" s="292"/>
      <c r="BN32" s="292"/>
      <c r="BO32" s="292"/>
      <c r="BP32" s="300"/>
      <c r="BQ32" s="292"/>
      <c r="BR32" s="292"/>
      <c r="BS32" s="301"/>
      <c r="BT32" s="292"/>
      <c r="BU32" s="292"/>
      <c r="BV32" s="292"/>
      <c r="BW32" s="293"/>
    </row>
    <row r="33" spans="1:75" ht="9" customHeight="1" x14ac:dyDescent="0.2">
      <c r="A33" s="12"/>
      <c r="B33" s="15"/>
      <c r="C33" s="305" t="s">
        <v>76</v>
      </c>
      <c r="D33" s="305"/>
      <c r="E33" s="305"/>
      <c r="F33" s="305"/>
      <c r="G33" s="305"/>
      <c r="H33" s="305"/>
      <c r="I33" s="305"/>
      <c r="J33" s="305"/>
      <c r="K33" s="305"/>
      <c r="L33" s="305"/>
      <c r="M33" s="305"/>
      <c r="N33" s="305"/>
      <c r="O33" s="16"/>
      <c r="P33" s="285"/>
      <c r="Q33" s="286"/>
      <c r="R33" s="286"/>
      <c r="S33" s="286"/>
      <c r="T33" s="302"/>
      <c r="U33" s="286"/>
      <c r="V33" s="286"/>
      <c r="W33" s="303"/>
      <c r="X33" s="286"/>
      <c r="Y33" s="286"/>
      <c r="Z33" s="286"/>
      <c r="AA33" s="287"/>
      <c r="AB33" s="285"/>
      <c r="AC33" s="286"/>
      <c r="AD33" s="286"/>
      <c r="AE33" s="286"/>
      <c r="AF33" s="302"/>
      <c r="AG33" s="286"/>
      <c r="AH33" s="286"/>
      <c r="AI33" s="303"/>
      <c r="AJ33" s="286"/>
      <c r="AK33" s="286"/>
      <c r="AL33" s="286"/>
      <c r="AM33" s="287"/>
      <c r="AN33" s="285"/>
      <c r="AO33" s="286"/>
      <c r="AP33" s="286"/>
      <c r="AQ33" s="286"/>
      <c r="AR33" s="302"/>
      <c r="AS33" s="286"/>
      <c r="AT33" s="286"/>
      <c r="AU33" s="303"/>
      <c r="AV33" s="286"/>
      <c r="AW33" s="286"/>
      <c r="AX33" s="286"/>
      <c r="AY33" s="287"/>
      <c r="AZ33" s="285"/>
      <c r="BA33" s="286"/>
      <c r="BB33" s="286"/>
      <c r="BC33" s="286"/>
      <c r="BD33" s="302"/>
      <c r="BE33" s="286"/>
      <c r="BF33" s="286"/>
      <c r="BG33" s="303"/>
      <c r="BH33" s="286"/>
      <c r="BI33" s="286"/>
      <c r="BJ33" s="286"/>
      <c r="BK33" s="287"/>
      <c r="BL33" s="285"/>
      <c r="BM33" s="286"/>
      <c r="BN33" s="286"/>
      <c r="BO33" s="286"/>
      <c r="BP33" s="302"/>
      <c r="BQ33" s="286"/>
      <c r="BR33" s="286"/>
      <c r="BS33" s="303"/>
      <c r="BT33" s="286"/>
      <c r="BU33" s="286"/>
      <c r="BV33" s="286"/>
      <c r="BW33" s="287"/>
    </row>
    <row r="34" spans="1:75" ht="9" customHeight="1" x14ac:dyDescent="0.2">
      <c r="A34" s="12"/>
      <c r="B34" s="17"/>
      <c r="C34" s="306"/>
      <c r="D34" s="306"/>
      <c r="E34" s="306"/>
      <c r="F34" s="306"/>
      <c r="G34" s="306"/>
      <c r="H34" s="306"/>
      <c r="I34" s="306"/>
      <c r="J34" s="306"/>
      <c r="K34" s="306"/>
      <c r="L34" s="306"/>
      <c r="M34" s="306"/>
      <c r="N34" s="306"/>
      <c r="O34" s="18"/>
      <c r="P34" s="291"/>
      <c r="Q34" s="292"/>
      <c r="R34" s="292"/>
      <c r="S34" s="292"/>
      <c r="T34" s="300"/>
      <c r="U34" s="292"/>
      <c r="V34" s="292"/>
      <c r="W34" s="301"/>
      <c r="X34" s="292"/>
      <c r="Y34" s="292"/>
      <c r="Z34" s="292"/>
      <c r="AA34" s="293"/>
      <c r="AB34" s="291"/>
      <c r="AC34" s="292"/>
      <c r="AD34" s="292"/>
      <c r="AE34" s="292"/>
      <c r="AF34" s="300"/>
      <c r="AG34" s="292"/>
      <c r="AH34" s="292"/>
      <c r="AI34" s="301"/>
      <c r="AJ34" s="292"/>
      <c r="AK34" s="292"/>
      <c r="AL34" s="292"/>
      <c r="AM34" s="293"/>
      <c r="AN34" s="291"/>
      <c r="AO34" s="292"/>
      <c r="AP34" s="292"/>
      <c r="AQ34" s="292"/>
      <c r="AR34" s="300"/>
      <c r="AS34" s="292"/>
      <c r="AT34" s="292"/>
      <c r="AU34" s="301"/>
      <c r="AV34" s="292"/>
      <c r="AW34" s="292"/>
      <c r="AX34" s="292"/>
      <c r="AY34" s="293"/>
      <c r="AZ34" s="291"/>
      <c r="BA34" s="292"/>
      <c r="BB34" s="292"/>
      <c r="BC34" s="292"/>
      <c r="BD34" s="300"/>
      <c r="BE34" s="292"/>
      <c r="BF34" s="292"/>
      <c r="BG34" s="301"/>
      <c r="BH34" s="292"/>
      <c r="BI34" s="292"/>
      <c r="BJ34" s="292"/>
      <c r="BK34" s="293"/>
      <c r="BL34" s="291"/>
      <c r="BM34" s="292"/>
      <c r="BN34" s="292"/>
      <c r="BO34" s="292"/>
      <c r="BP34" s="300"/>
      <c r="BQ34" s="292"/>
      <c r="BR34" s="292"/>
      <c r="BS34" s="301"/>
      <c r="BT34" s="292"/>
      <c r="BU34" s="292"/>
      <c r="BV34" s="292"/>
      <c r="BW34" s="293"/>
    </row>
    <row r="35" spans="1:75" ht="9" customHeight="1" x14ac:dyDescent="0.2">
      <c r="A35" s="12"/>
      <c r="B35" s="15"/>
      <c r="C35" s="305" t="s">
        <v>77</v>
      </c>
      <c r="D35" s="305"/>
      <c r="E35" s="305"/>
      <c r="F35" s="305"/>
      <c r="G35" s="305"/>
      <c r="H35" s="305"/>
      <c r="I35" s="305"/>
      <c r="J35" s="305"/>
      <c r="K35" s="305"/>
      <c r="L35" s="305"/>
      <c r="M35" s="305"/>
      <c r="N35" s="305"/>
      <c r="O35" s="16"/>
      <c r="P35" s="307"/>
      <c r="Q35" s="308"/>
      <c r="R35" s="308"/>
      <c r="S35" s="308"/>
      <c r="T35" s="311"/>
      <c r="U35" s="308"/>
      <c r="V35" s="308"/>
      <c r="W35" s="312"/>
      <c r="X35" s="308"/>
      <c r="Y35" s="308"/>
      <c r="Z35" s="308"/>
      <c r="AA35" s="315"/>
      <c r="AB35" s="307"/>
      <c r="AC35" s="308"/>
      <c r="AD35" s="308"/>
      <c r="AE35" s="308"/>
      <c r="AF35" s="311"/>
      <c r="AG35" s="308"/>
      <c r="AH35" s="308"/>
      <c r="AI35" s="312"/>
      <c r="AJ35" s="308"/>
      <c r="AK35" s="308"/>
      <c r="AL35" s="308"/>
      <c r="AM35" s="315"/>
      <c r="AN35" s="307"/>
      <c r="AO35" s="308"/>
      <c r="AP35" s="308"/>
      <c r="AQ35" s="308"/>
      <c r="AR35" s="311"/>
      <c r="AS35" s="308"/>
      <c r="AT35" s="308"/>
      <c r="AU35" s="312"/>
      <c r="AV35" s="308"/>
      <c r="AW35" s="308"/>
      <c r="AX35" s="308"/>
      <c r="AY35" s="315"/>
      <c r="AZ35" s="307"/>
      <c r="BA35" s="308"/>
      <c r="BB35" s="308"/>
      <c r="BC35" s="308"/>
      <c r="BD35" s="311"/>
      <c r="BE35" s="308"/>
      <c r="BF35" s="308"/>
      <c r="BG35" s="312"/>
      <c r="BH35" s="308"/>
      <c r="BI35" s="308"/>
      <c r="BJ35" s="308"/>
      <c r="BK35" s="315"/>
      <c r="BL35" s="307"/>
      <c r="BM35" s="308"/>
      <c r="BN35" s="308"/>
      <c r="BO35" s="308"/>
      <c r="BP35" s="311"/>
      <c r="BQ35" s="308"/>
      <c r="BR35" s="308"/>
      <c r="BS35" s="312"/>
      <c r="BT35" s="308"/>
      <c r="BU35" s="308"/>
      <c r="BV35" s="308"/>
      <c r="BW35" s="315"/>
    </row>
    <row r="36" spans="1:75" ht="9" customHeight="1" x14ac:dyDescent="0.2">
      <c r="A36" s="12"/>
      <c r="B36" s="17"/>
      <c r="C36" s="306"/>
      <c r="D36" s="306"/>
      <c r="E36" s="306"/>
      <c r="F36" s="306"/>
      <c r="G36" s="306"/>
      <c r="H36" s="306"/>
      <c r="I36" s="306"/>
      <c r="J36" s="306"/>
      <c r="K36" s="306"/>
      <c r="L36" s="306"/>
      <c r="M36" s="306"/>
      <c r="N36" s="306"/>
      <c r="O36" s="18"/>
      <c r="P36" s="309"/>
      <c r="Q36" s="310"/>
      <c r="R36" s="310"/>
      <c r="S36" s="310"/>
      <c r="T36" s="313"/>
      <c r="U36" s="310"/>
      <c r="V36" s="310"/>
      <c r="W36" s="314"/>
      <c r="X36" s="310"/>
      <c r="Y36" s="310"/>
      <c r="Z36" s="310"/>
      <c r="AA36" s="316"/>
      <c r="AB36" s="309"/>
      <c r="AC36" s="310"/>
      <c r="AD36" s="310"/>
      <c r="AE36" s="310"/>
      <c r="AF36" s="313"/>
      <c r="AG36" s="310"/>
      <c r="AH36" s="310"/>
      <c r="AI36" s="314"/>
      <c r="AJ36" s="310"/>
      <c r="AK36" s="310"/>
      <c r="AL36" s="310"/>
      <c r="AM36" s="316"/>
      <c r="AN36" s="309"/>
      <c r="AO36" s="310"/>
      <c r="AP36" s="310"/>
      <c r="AQ36" s="310"/>
      <c r="AR36" s="313"/>
      <c r="AS36" s="310"/>
      <c r="AT36" s="310"/>
      <c r="AU36" s="314"/>
      <c r="AV36" s="310"/>
      <c r="AW36" s="310"/>
      <c r="AX36" s="310"/>
      <c r="AY36" s="316"/>
      <c r="AZ36" s="309"/>
      <c r="BA36" s="310"/>
      <c r="BB36" s="310"/>
      <c r="BC36" s="310"/>
      <c r="BD36" s="313"/>
      <c r="BE36" s="310"/>
      <c r="BF36" s="310"/>
      <c r="BG36" s="314"/>
      <c r="BH36" s="310"/>
      <c r="BI36" s="310"/>
      <c r="BJ36" s="310"/>
      <c r="BK36" s="316"/>
      <c r="BL36" s="309"/>
      <c r="BM36" s="310"/>
      <c r="BN36" s="310"/>
      <c r="BO36" s="310"/>
      <c r="BP36" s="313"/>
      <c r="BQ36" s="310"/>
      <c r="BR36" s="310"/>
      <c r="BS36" s="314"/>
      <c r="BT36" s="310"/>
      <c r="BU36" s="310"/>
      <c r="BV36" s="310"/>
      <c r="BW36" s="316"/>
    </row>
    <row r="37" spans="1:75" ht="9" customHeight="1" x14ac:dyDescent="0.2">
      <c r="A37" s="12"/>
      <c r="B37" s="15"/>
      <c r="C37" s="305" t="s">
        <v>78</v>
      </c>
      <c r="D37" s="305"/>
      <c r="E37" s="305"/>
      <c r="F37" s="305"/>
      <c r="G37" s="305"/>
      <c r="H37" s="305"/>
      <c r="I37" s="305"/>
      <c r="J37" s="305"/>
      <c r="K37" s="305"/>
      <c r="L37" s="305"/>
      <c r="M37" s="305"/>
      <c r="N37" s="305"/>
      <c r="O37" s="16"/>
      <c r="P37" s="285"/>
      <c r="Q37" s="286"/>
      <c r="R37" s="286"/>
      <c r="S37" s="286"/>
      <c r="T37" s="302"/>
      <c r="U37" s="286"/>
      <c r="V37" s="286"/>
      <c r="W37" s="303"/>
      <c r="X37" s="286"/>
      <c r="Y37" s="286"/>
      <c r="Z37" s="286"/>
      <c r="AA37" s="287"/>
      <c r="AB37" s="285"/>
      <c r="AC37" s="286"/>
      <c r="AD37" s="286"/>
      <c r="AE37" s="286"/>
      <c r="AF37" s="302"/>
      <c r="AG37" s="286"/>
      <c r="AH37" s="286"/>
      <c r="AI37" s="303"/>
      <c r="AJ37" s="286"/>
      <c r="AK37" s="286"/>
      <c r="AL37" s="286"/>
      <c r="AM37" s="287"/>
      <c r="AN37" s="285"/>
      <c r="AO37" s="286"/>
      <c r="AP37" s="286"/>
      <c r="AQ37" s="286"/>
      <c r="AR37" s="302"/>
      <c r="AS37" s="286"/>
      <c r="AT37" s="286"/>
      <c r="AU37" s="303"/>
      <c r="AV37" s="286"/>
      <c r="AW37" s="286"/>
      <c r="AX37" s="286"/>
      <c r="AY37" s="287"/>
      <c r="AZ37" s="285"/>
      <c r="BA37" s="286"/>
      <c r="BB37" s="286"/>
      <c r="BC37" s="286"/>
      <c r="BD37" s="302"/>
      <c r="BE37" s="286"/>
      <c r="BF37" s="286"/>
      <c r="BG37" s="303"/>
      <c r="BH37" s="286"/>
      <c r="BI37" s="286"/>
      <c r="BJ37" s="286"/>
      <c r="BK37" s="287"/>
      <c r="BL37" s="285"/>
      <c r="BM37" s="286"/>
      <c r="BN37" s="286"/>
      <c r="BO37" s="286"/>
      <c r="BP37" s="302"/>
      <c r="BQ37" s="286"/>
      <c r="BR37" s="286"/>
      <c r="BS37" s="303"/>
      <c r="BT37" s="286"/>
      <c r="BU37" s="286"/>
      <c r="BV37" s="286"/>
      <c r="BW37" s="287"/>
    </row>
    <row r="38" spans="1:75" ht="9" customHeight="1" x14ac:dyDescent="0.2">
      <c r="A38" s="12"/>
      <c r="B38" s="17"/>
      <c r="C38" s="306"/>
      <c r="D38" s="306"/>
      <c r="E38" s="306"/>
      <c r="F38" s="306"/>
      <c r="G38" s="306"/>
      <c r="H38" s="306"/>
      <c r="I38" s="306"/>
      <c r="J38" s="306"/>
      <c r="K38" s="306"/>
      <c r="L38" s="306"/>
      <c r="M38" s="306"/>
      <c r="N38" s="306"/>
      <c r="O38" s="18"/>
      <c r="P38" s="291"/>
      <c r="Q38" s="292"/>
      <c r="R38" s="292"/>
      <c r="S38" s="292"/>
      <c r="T38" s="300"/>
      <c r="U38" s="292"/>
      <c r="V38" s="292"/>
      <c r="W38" s="301"/>
      <c r="X38" s="292"/>
      <c r="Y38" s="292"/>
      <c r="Z38" s="292"/>
      <c r="AA38" s="293"/>
      <c r="AB38" s="291"/>
      <c r="AC38" s="292"/>
      <c r="AD38" s="292"/>
      <c r="AE38" s="292"/>
      <c r="AF38" s="300"/>
      <c r="AG38" s="292"/>
      <c r="AH38" s="292"/>
      <c r="AI38" s="301"/>
      <c r="AJ38" s="292"/>
      <c r="AK38" s="292"/>
      <c r="AL38" s="292"/>
      <c r="AM38" s="293"/>
      <c r="AN38" s="291"/>
      <c r="AO38" s="292"/>
      <c r="AP38" s="292"/>
      <c r="AQ38" s="292"/>
      <c r="AR38" s="300"/>
      <c r="AS38" s="292"/>
      <c r="AT38" s="292"/>
      <c r="AU38" s="301"/>
      <c r="AV38" s="292"/>
      <c r="AW38" s="292"/>
      <c r="AX38" s="292"/>
      <c r="AY38" s="293"/>
      <c r="AZ38" s="291"/>
      <c r="BA38" s="292"/>
      <c r="BB38" s="292"/>
      <c r="BC38" s="292"/>
      <c r="BD38" s="300"/>
      <c r="BE38" s="292"/>
      <c r="BF38" s="292"/>
      <c r="BG38" s="301"/>
      <c r="BH38" s="292"/>
      <c r="BI38" s="292"/>
      <c r="BJ38" s="292"/>
      <c r="BK38" s="293"/>
      <c r="BL38" s="291"/>
      <c r="BM38" s="292"/>
      <c r="BN38" s="292"/>
      <c r="BO38" s="292"/>
      <c r="BP38" s="300"/>
      <c r="BQ38" s="292"/>
      <c r="BR38" s="292"/>
      <c r="BS38" s="301"/>
      <c r="BT38" s="292"/>
      <c r="BU38" s="292"/>
      <c r="BV38" s="292"/>
      <c r="BW38" s="293"/>
    </row>
    <row r="39" spans="1:75" ht="9" customHeight="1" x14ac:dyDescent="0.2">
      <c r="A39" s="12"/>
      <c r="B39" s="15"/>
      <c r="C39" s="305" t="s">
        <v>79</v>
      </c>
      <c r="D39" s="305"/>
      <c r="E39" s="305"/>
      <c r="F39" s="305"/>
      <c r="G39" s="305"/>
      <c r="H39" s="305"/>
      <c r="I39" s="305"/>
      <c r="J39" s="305"/>
      <c r="K39" s="305"/>
      <c r="L39" s="305"/>
      <c r="M39" s="305"/>
      <c r="N39" s="305"/>
      <c r="O39" s="16"/>
      <c r="P39" s="285"/>
      <c r="Q39" s="286"/>
      <c r="R39" s="286"/>
      <c r="S39" s="286"/>
      <c r="T39" s="302"/>
      <c r="U39" s="286"/>
      <c r="V39" s="286"/>
      <c r="W39" s="303"/>
      <c r="X39" s="286"/>
      <c r="Y39" s="286"/>
      <c r="Z39" s="286"/>
      <c r="AA39" s="287"/>
      <c r="AB39" s="285"/>
      <c r="AC39" s="286"/>
      <c r="AD39" s="286"/>
      <c r="AE39" s="286"/>
      <c r="AF39" s="302"/>
      <c r="AG39" s="286"/>
      <c r="AH39" s="286"/>
      <c r="AI39" s="303"/>
      <c r="AJ39" s="286"/>
      <c r="AK39" s="286"/>
      <c r="AL39" s="286"/>
      <c r="AM39" s="287"/>
      <c r="AN39" s="285"/>
      <c r="AO39" s="286"/>
      <c r="AP39" s="286"/>
      <c r="AQ39" s="286"/>
      <c r="AR39" s="302"/>
      <c r="AS39" s="286"/>
      <c r="AT39" s="286"/>
      <c r="AU39" s="303"/>
      <c r="AV39" s="286"/>
      <c r="AW39" s="286"/>
      <c r="AX39" s="286"/>
      <c r="AY39" s="287"/>
      <c r="AZ39" s="285"/>
      <c r="BA39" s="286"/>
      <c r="BB39" s="286"/>
      <c r="BC39" s="286"/>
      <c r="BD39" s="302"/>
      <c r="BE39" s="286"/>
      <c r="BF39" s="286"/>
      <c r="BG39" s="303"/>
      <c r="BH39" s="286"/>
      <c r="BI39" s="286"/>
      <c r="BJ39" s="286"/>
      <c r="BK39" s="287"/>
      <c r="BL39" s="285"/>
      <c r="BM39" s="286"/>
      <c r="BN39" s="286"/>
      <c r="BO39" s="286"/>
      <c r="BP39" s="302"/>
      <c r="BQ39" s="286"/>
      <c r="BR39" s="286"/>
      <c r="BS39" s="303"/>
      <c r="BT39" s="286"/>
      <c r="BU39" s="286"/>
      <c r="BV39" s="286"/>
      <c r="BW39" s="287"/>
    </row>
    <row r="40" spans="1:75" ht="9" customHeight="1" x14ac:dyDescent="0.2">
      <c r="A40" s="12"/>
      <c r="B40" s="17"/>
      <c r="C40" s="306"/>
      <c r="D40" s="306"/>
      <c r="E40" s="306"/>
      <c r="F40" s="306"/>
      <c r="G40" s="306"/>
      <c r="H40" s="306"/>
      <c r="I40" s="306"/>
      <c r="J40" s="306"/>
      <c r="K40" s="306"/>
      <c r="L40" s="306"/>
      <c r="M40" s="306"/>
      <c r="N40" s="306"/>
      <c r="O40" s="18"/>
      <c r="P40" s="291"/>
      <c r="Q40" s="292"/>
      <c r="R40" s="292"/>
      <c r="S40" s="292"/>
      <c r="T40" s="300"/>
      <c r="U40" s="292"/>
      <c r="V40" s="292"/>
      <c r="W40" s="301"/>
      <c r="X40" s="292"/>
      <c r="Y40" s="292"/>
      <c r="Z40" s="292"/>
      <c r="AA40" s="293"/>
      <c r="AB40" s="291"/>
      <c r="AC40" s="292"/>
      <c r="AD40" s="292"/>
      <c r="AE40" s="292"/>
      <c r="AF40" s="300"/>
      <c r="AG40" s="292"/>
      <c r="AH40" s="292"/>
      <c r="AI40" s="301"/>
      <c r="AJ40" s="292"/>
      <c r="AK40" s="292"/>
      <c r="AL40" s="292"/>
      <c r="AM40" s="293"/>
      <c r="AN40" s="291"/>
      <c r="AO40" s="292"/>
      <c r="AP40" s="292"/>
      <c r="AQ40" s="292"/>
      <c r="AR40" s="300"/>
      <c r="AS40" s="292"/>
      <c r="AT40" s="292"/>
      <c r="AU40" s="301"/>
      <c r="AV40" s="292"/>
      <c r="AW40" s="292"/>
      <c r="AX40" s="292"/>
      <c r="AY40" s="293"/>
      <c r="AZ40" s="291"/>
      <c r="BA40" s="292"/>
      <c r="BB40" s="292"/>
      <c r="BC40" s="292"/>
      <c r="BD40" s="300"/>
      <c r="BE40" s="292"/>
      <c r="BF40" s="292"/>
      <c r="BG40" s="301"/>
      <c r="BH40" s="292"/>
      <c r="BI40" s="292"/>
      <c r="BJ40" s="292"/>
      <c r="BK40" s="293"/>
      <c r="BL40" s="291"/>
      <c r="BM40" s="292"/>
      <c r="BN40" s="292"/>
      <c r="BO40" s="292"/>
      <c r="BP40" s="300"/>
      <c r="BQ40" s="292"/>
      <c r="BR40" s="292"/>
      <c r="BS40" s="301"/>
      <c r="BT40" s="292"/>
      <c r="BU40" s="292"/>
      <c r="BV40" s="292"/>
      <c r="BW40" s="293"/>
    </row>
    <row r="41" spans="1:75" ht="9" customHeight="1" x14ac:dyDescent="0.2">
      <c r="B41" s="15"/>
      <c r="C41" s="305" t="s">
        <v>80</v>
      </c>
      <c r="D41" s="305"/>
      <c r="E41" s="305"/>
      <c r="F41" s="305"/>
      <c r="G41" s="305"/>
      <c r="H41" s="305"/>
      <c r="I41" s="305"/>
      <c r="J41" s="305"/>
      <c r="K41" s="305"/>
      <c r="L41" s="305"/>
      <c r="M41" s="305"/>
      <c r="N41" s="305"/>
      <c r="O41" s="16"/>
      <c r="P41" s="285"/>
      <c r="Q41" s="286"/>
      <c r="R41" s="286"/>
      <c r="S41" s="286"/>
      <c r="T41" s="302"/>
      <c r="U41" s="286"/>
      <c r="V41" s="286"/>
      <c r="W41" s="303"/>
      <c r="X41" s="286"/>
      <c r="Y41" s="286"/>
      <c r="Z41" s="286"/>
      <c r="AA41" s="287"/>
      <c r="AB41" s="285"/>
      <c r="AC41" s="286"/>
      <c r="AD41" s="286"/>
      <c r="AE41" s="286"/>
      <c r="AF41" s="302"/>
      <c r="AG41" s="286"/>
      <c r="AH41" s="286"/>
      <c r="AI41" s="303"/>
      <c r="AJ41" s="286"/>
      <c r="AK41" s="286"/>
      <c r="AL41" s="286"/>
      <c r="AM41" s="287"/>
      <c r="AN41" s="285"/>
      <c r="AO41" s="286"/>
      <c r="AP41" s="286"/>
      <c r="AQ41" s="286"/>
      <c r="AR41" s="302"/>
      <c r="AS41" s="286"/>
      <c r="AT41" s="286"/>
      <c r="AU41" s="303"/>
      <c r="AV41" s="286"/>
      <c r="AW41" s="286"/>
      <c r="AX41" s="286"/>
      <c r="AY41" s="287"/>
      <c r="AZ41" s="285"/>
      <c r="BA41" s="286"/>
      <c r="BB41" s="286"/>
      <c r="BC41" s="286"/>
      <c r="BD41" s="302"/>
      <c r="BE41" s="286"/>
      <c r="BF41" s="286"/>
      <c r="BG41" s="303"/>
      <c r="BH41" s="286"/>
      <c r="BI41" s="286"/>
      <c r="BJ41" s="286"/>
      <c r="BK41" s="287"/>
      <c r="BL41" s="285"/>
      <c r="BM41" s="286"/>
      <c r="BN41" s="286"/>
      <c r="BO41" s="286"/>
      <c r="BP41" s="302"/>
      <c r="BQ41" s="286"/>
      <c r="BR41" s="286"/>
      <c r="BS41" s="303"/>
      <c r="BT41" s="286"/>
      <c r="BU41" s="286"/>
      <c r="BV41" s="286"/>
      <c r="BW41" s="287"/>
    </row>
    <row r="42" spans="1:75" ht="9" customHeight="1" x14ac:dyDescent="0.2">
      <c r="B42" s="17"/>
      <c r="C42" s="306"/>
      <c r="D42" s="306"/>
      <c r="E42" s="306"/>
      <c r="F42" s="306"/>
      <c r="G42" s="306"/>
      <c r="H42" s="306"/>
      <c r="I42" s="306"/>
      <c r="J42" s="306"/>
      <c r="K42" s="306"/>
      <c r="L42" s="306"/>
      <c r="M42" s="306"/>
      <c r="N42" s="306"/>
      <c r="O42" s="18"/>
      <c r="P42" s="291"/>
      <c r="Q42" s="292"/>
      <c r="R42" s="292"/>
      <c r="S42" s="292"/>
      <c r="T42" s="300"/>
      <c r="U42" s="292"/>
      <c r="V42" s="292"/>
      <c r="W42" s="301"/>
      <c r="X42" s="292"/>
      <c r="Y42" s="292"/>
      <c r="Z42" s="292"/>
      <c r="AA42" s="293"/>
      <c r="AB42" s="291"/>
      <c r="AC42" s="292"/>
      <c r="AD42" s="292"/>
      <c r="AE42" s="292"/>
      <c r="AF42" s="300"/>
      <c r="AG42" s="292"/>
      <c r="AH42" s="292"/>
      <c r="AI42" s="301"/>
      <c r="AJ42" s="292"/>
      <c r="AK42" s="292"/>
      <c r="AL42" s="292"/>
      <c r="AM42" s="293"/>
      <c r="AN42" s="291"/>
      <c r="AO42" s="292"/>
      <c r="AP42" s="292"/>
      <c r="AQ42" s="292"/>
      <c r="AR42" s="300"/>
      <c r="AS42" s="292"/>
      <c r="AT42" s="292"/>
      <c r="AU42" s="301"/>
      <c r="AV42" s="292"/>
      <c r="AW42" s="292"/>
      <c r="AX42" s="292"/>
      <c r="AY42" s="293"/>
      <c r="AZ42" s="291"/>
      <c r="BA42" s="292"/>
      <c r="BB42" s="292"/>
      <c r="BC42" s="292"/>
      <c r="BD42" s="300"/>
      <c r="BE42" s="292"/>
      <c r="BF42" s="292"/>
      <c r="BG42" s="301"/>
      <c r="BH42" s="292"/>
      <c r="BI42" s="292"/>
      <c r="BJ42" s="292"/>
      <c r="BK42" s="293"/>
      <c r="BL42" s="291"/>
      <c r="BM42" s="292"/>
      <c r="BN42" s="292"/>
      <c r="BO42" s="292"/>
      <c r="BP42" s="300"/>
      <c r="BQ42" s="292"/>
      <c r="BR42" s="292"/>
      <c r="BS42" s="301"/>
      <c r="BT42" s="292"/>
      <c r="BU42" s="292"/>
      <c r="BV42" s="292"/>
      <c r="BW42" s="293"/>
    </row>
    <row r="43" spans="1:75" ht="9" customHeight="1" x14ac:dyDescent="0.2">
      <c r="B43" s="15"/>
      <c r="C43" s="305" t="s">
        <v>81</v>
      </c>
      <c r="D43" s="305"/>
      <c r="E43" s="305"/>
      <c r="F43" s="305"/>
      <c r="G43" s="305"/>
      <c r="H43" s="305"/>
      <c r="I43" s="305"/>
      <c r="J43" s="305"/>
      <c r="K43" s="305"/>
      <c r="L43" s="305"/>
      <c r="M43" s="305"/>
      <c r="N43" s="305"/>
      <c r="O43" s="16"/>
      <c r="P43" s="285"/>
      <c r="Q43" s="286"/>
      <c r="R43" s="286"/>
      <c r="S43" s="286"/>
      <c r="T43" s="302"/>
      <c r="U43" s="286"/>
      <c r="V43" s="286"/>
      <c r="W43" s="303"/>
      <c r="X43" s="286"/>
      <c r="Y43" s="286"/>
      <c r="Z43" s="286"/>
      <c r="AA43" s="287"/>
      <c r="AB43" s="285"/>
      <c r="AC43" s="286"/>
      <c r="AD43" s="286"/>
      <c r="AE43" s="286"/>
      <c r="AF43" s="302"/>
      <c r="AG43" s="286"/>
      <c r="AH43" s="286"/>
      <c r="AI43" s="303"/>
      <c r="AJ43" s="286"/>
      <c r="AK43" s="286"/>
      <c r="AL43" s="286"/>
      <c r="AM43" s="287"/>
      <c r="AN43" s="285"/>
      <c r="AO43" s="286"/>
      <c r="AP43" s="286"/>
      <c r="AQ43" s="286"/>
      <c r="AR43" s="302"/>
      <c r="AS43" s="286"/>
      <c r="AT43" s="286"/>
      <c r="AU43" s="303"/>
      <c r="AV43" s="286"/>
      <c r="AW43" s="286"/>
      <c r="AX43" s="286"/>
      <c r="AY43" s="287"/>
      <c r="AZ43" s="285"/>
      <c r="BA43" s="286"/>
      <c r="BB43" s="286"/>
      <c r="BC43" s="286"/>
      <c r="BD43" s="302"/>
      <c r="BE43" s="286"/>
      <c r="BF43" s="286"/>
      <c r="BG43" s="303"/>
      <c r="BH43" s="286"/>
      <c r="BI43" s="286"/>
      <c r="BJ43" s="286"/>
      <c r="BK43" s="287"/>
      <c r="BL43" s="285"/>
      <c r="BM43" s="286"/>
      <c r="BN43" s="286"/>
      <c r="BO43" s="286"/>
      <c r="BP43" s="302"/>
      <c r="BQ43" s="286"/>
      <c r="BR43" s="286"/>
      <c r="BS43" s="303"/>
      <c r="BT43" s="286"/>
      <c r="BU43" s="286"/>
      <c r="BV43" s="286"/>
      <c r="BW43" s="287"/>
    </row>
    <row r="44" spans="1:75" ht="9" customHeight="1" x14ac:dyDescent="0.2">
      <c r="B44" s="17"/>
      <c r="C44" s="306"/>
      <c r="D44" s="306"/>
      <c r="E44" s="306"/>
      <c r="F44" s="306"/>
      <c r="G44" s="306"/>
      <c r="H44" s="306"/>
      <c r="I44" s="306"/>
      <c r="J44" s="306"/>
      <c r="K44" s="306"/>
      <c r="L44" s="306"/>
      <c r="M44" s="306"/>
      <c r="N44" s="306"/>
      <c r="O44" s="18"/>
      <c r="P44" s="291"/>
      <c r="Q44" s="292"/>
      <c r="R44" s="292"/>
      <c r="S44" s="292"/>
      <c r="T44" s="300"/>
      <c r="U44" s="292"/>
      <c r="V44" s="292"/>
      <c r="W44" s="301"/>
      <c r="X44" s="292"/>
      <c r="Y44" s="292"/>
      <c r="Z44" s="292"/>
      <c r="AA44" s="293"/>
      <c r="AB44" s="291"/>
      <c r="AC44" s="292"/>
      <c r="AD44" s="292"/>
      <c r="AE44" s="292"/>
      <c r="AF44" s="300"/>
      <c r="AG44" s="292"/>
      <c r="AH44" s="292"/>
      <c r="AI44" s="301"/>
      <c r="AJ44" s="292"/>
      <c r="AK44" s="292"/>
      <c r="AL44" s="292"/>
      <c r="AM44" s="293"/>
      <c r="AN44" s="291"/>
      <c r="AO44" s="292"/>
      <c r="AP44" s="292"/>
      <c r="AQ44" s="292"/>
      <c r="AR44" s="300"/>
      <c r="AS44" s="292"/>
      <c r="AT44" s="292"/>
      <c r="AU44" s="301"/>
      <c r="AV44" s="292"/>
      <c r="AW44" s="292"/>
      <c r="AX44" s="292"/>
      <c r="AY44" s="293"/>
      <c r="AZ44" s="291"/>
      <c r="BA44" s="292"/>
      <c r="BB44" s="292"/>
      <c r="BC44" s="292"/>
      <c r="BD44" s="300"/>
      <c r="BE44" s="292"/>
      <c r="BF44" s="292"/>
      <c r="BG44" s="301"/>
      <c r="BH44" s="292"/>
      <c r="BI44" s="292"/>
      <c r="BJ44" s="292"/>
      <c r="BK44" s="293"/>
      <c r="BL44" s="291"/>
      <c r="BM44" s="292"/>
      <c r="BN44" s="292"/>
      <c r="BO44" s="292"/>
      <c r="BP44" s="300"/>
      <c r="BQ44" s="292"/>
      <c r="BR44" s="292"/>
      <c r="BS44" s="301"/>
      <c r="BT44" s="292"/>
      <c r="BU44" s="292"/>
      <c r="BV44" s="292"/>
      <c r="BW44" s="293"/>
    </row>
    <row r="45" spans="1:75" ht="9" customHeight="1" x14ac:dyDescent="0.2">
      <c r="B45" s="15"/>
      <c r="C45" s="305" t="s">
        <v>82</v>
      </c>
      <c r="D45" s="305"/>
      <c r="E45" s="305"/>
      <c r="F45" s="305"/>
      <c r="G45" s="305"/>
      <c r="H45" s="305"/>
      <c r="I45" s="305"/>
      <c r="J45" s="305"/>
      <c r="K45" s="305"/>
      <c r="L45" s="305"/>
      <c r="M45" s="305"/>
      <c r="N45" s="305"/>
      <c r="O45" s="16"/>
      <c r="P45" s="285"/>
      <c r="Q45" s="286"/>
      <c r="R45" s="286"/>
      <c r="S45" s="286"/>
      <c r="T45" s="302"/>
      <c r="U45" s="286"/>
      <c r="V45" s="286"/>
      <c r="W45" s="303"/>
      <c r="X45" s="286"/>
      <c r="Y45" s="286"/>
      <c r="Z45" s="286"/>
      <c r="AA45" s="287"/>
      <c r="AB45" s="285"/>
      <c r="AC45" s="286"/>
      <c r="AD45" s="286"/>
      <c r="AE45" s="286"/>
      <c r="AF45" s="302"/>
      <c r="AG45" s="286"/>
      <c r="AH45" s="286"/>
      <c r="AI45" s="303"/>
      <c r="AJ45" s="286"/>
      <c r="AK45" s="286"/>
      <c r="AL45" s="286"/>
      <c r="AM45" s="287"/>
      <c r="AN45" s="285"/>
      <c r="AO45" s="286"/>
      <c r="AP45" s="286"/>
      <c r="AQ45" s="286"/>
      <c r="AR45" s="302"/>
      <c r="AS45" s="286"/>
      <c r="AT45" s="286"/>
      <c r="AU45" s="303"/>
      <c r="AV45" s="286"/>
      <c r="AW45" s="286"/>
      <c r="AX45" s="286"/>
      <c r="AY45" s="287"/>
      <c r="AZ45" s="285"/>
      <c r="BA45" s="286"/>
      <c r="BB45" s="286"/>
      <c r="BC45" s="286"/>
      <c r="BD45" s="302"/>
      <c r="BE45" s="286"/>
      <c r="BF45" s="286"/>
      <c r="BG45" s="303"/>
      <c r="BH45" s="286"/>
      <c r="BI45" s="286"/>
      <c r="BJ45" s="286"/>
      <c r="BK45" s="287"/>
      <c r="BL45" s="285"/>
      <c r="BM45" s="286"/>
      <c r="BN45" s="286"/>
      <c r="BO45" s="286"/>
      <c r="BP45" s="302"/>
      <c r="BQ45" s="286"/>
      <c r="BR45" s="286"/>
      <c r="BS45" s="303"/>
      <c r="BT45" s="286"/>
      <c r="BU45" s="286"/>
      <c r="BV45" s="286"/>
      <c r="BW45" s="287"/>
    </row>
    <row r="46" spans="1:75" ht="9" customHeight="1" x14ac:dyDescent="0.2">
      <c r="B46" s="17"/>
      <c r="C46" s="306"/>
      <c r="D46" s="306"/>
      <c r="E46" s="306"/>
      <c r="F46" s="306"/>
      <c r="G46" s="306"/>
      <c r="H46" s="306"/>
      <c r="I46" s="306"/>
      <c r="J46" s="306"/>
      <c r="K46" s="306"/>
      <c r="L46" s="306"/>
      <c r="M46" s="306"/>
      <c r="N46" s="306"/>
      <c r="O46" s="18"/>
      <c r="P46" s="291"/>
      <c r="Q46" s="292"/>
      <c r="R46" s="292"/>
      <c r="S46" s="292"/>
      <c r="T46" s="300"/>
      <c r="U46" s="292"/>
      <c r="V46" s="292"/>
      <c r="W46" s="301"/>
      <c r="X46" s="292"/>
      <c r="Y46" s="292"/>
      <c r="Z46" s="292"/>
      <c r="AA46" s="293"/>
      <c r="AB46" s="291"/>
      <c r="AC46" s="292"/>
      <c r="AD46" s="292"/>
      <c r="AE46" s="292"/>
      <c r="AF46" s="300"/>
      <c r="AG46" s="292"/>
      <c r="AH46" s="292"/>
      <c r="AI46" s="301"/>
      <c r="AJ46" s="292"/>
      <c r="AK46" s="292"/>
      <c r="AL46" s="292"/>
      <c r="AM46" s="293"/>
      <c r="AN46" s="291"/>
      <c r="AO46" s="292"/>
      <c r="AP46" s="292"/>
      <c r="AQ46" s="292"/>
      <c r="AR46" s="300"/>
      <c r="AS46" s="292"/>
      <c r="AT46" s="292"/>
      <c r="AU46" s="301"/>
      <c r="AV46" s="292"/>
      <c r="AW46" s="292"/>
      <c r="AX46" s="292"/>
      <c r="AY46" s="293"/>
      <c r="AZ46" s="291"/>
      <c r="BA46" s="292"/>
      <c r="BB46" s="292"/>
      <c r="BC46" s="292"/>
      <c r="BD46" s="300"/>
      <c r="BE46" s="292"/>
      <c r="BF46" s="292"/>
      <c r="BG46" s="301"/>
      <c r="BH46" s="292"/>
      <c r="BI46" s="292"/>
      <c r="BJ46" s="292"/>
      <c r="BK46" s="293"/>
      <c r="BL46" s="291"/>
      <c r="BM46" s="292"/>
      <c r="BN46" s="292"/>
      <c r="BO46" s="292"/>
      <c r="BP46" s="300"/>
      <c r="BQ46" s="292"/>
      <c r="BR46" s="292"/>
      <c r="BS46" s="301"/>
      <c r="BT46" s="292"/>
      <c r="BU46" s="292"/>
      <c r="BV46" s="292"/>
      <c r="BW46" s="293"/>
    </row>
    <row r="47" spans="1:75" ht="9" customHeight="1" x14ac:dyDescent="0.2">
      <c r="B47" s="15"/>
      <c r="C47" s="305" t="s">
        <v>83</v>
      </c>
      <c r="D47" s="305"/>
      <c r="E47" s="305"/>
      <c r="F47" s="305"/>
      <c r="G47" s="305"/>
      <c r="H47" s="305"/>
      <c r="I47" s="305"/>
      <c r="J47" s="305"/>
      <c r="K47" s="305"/>
      <c r="L47" s="305"/>
      <c r="M47" s="305"/>
      <c r="N47" s="305"/>
      <c r="O47" s="16"/>
      <c r="P47" s="285"/>
      <c r="Q47" s="286"/>
      <c r="R47" s="286"/>
      <c r="S47" s="286"/>
      <c r="T47" s="302"/>
      <c r="U47" s="286"/>
      <c r="V47" s="286"/>
      <c r="W47" s="303"/>
      <c r="X47" s="286"/>
      <c r="Y47" s="286"/>
      <c r="Z47" s="286"/>
      <c r="AA47" s="287"/>
      <c r="AB47" s="285"/>
      <c r="AC47" s="286"/>
      <c r="AD47" s="286"/>
      <c r="AE47" s="286"/>
      <c r="AF47" s="302"/>
      <c r="AG47" s="286"/>
      <c r="AH47" s="286"/>
      <c r="AI47" s="303"/>
      <c r="AJ47" s="286"/>
      <c r="AK47" s="286"/>
      <c r="AL47" s="286"/>
      <c r="AM47" s="287"/>
      <c r="AN47" s="285"/>
      <c r="AO47" s="286"/>
      <c r="AP47" s="286"/>
      <c r="AQ47" s="286"/>
      <c r="AR47" s="302"/>
      <c r="AS47" s="286"/>
      <c r="AT47" s="286"/>
      <c r="AU47" s="303"/>
      <c r="AV47" s="286"/>
      <c r="AW47" s="286"/>
      <c r="AX47" s="286"/>
      <c r="AY47" s="287"/>
      <c r="AZ47" s="285"/>
      <c r="BA47" s="286"/>
      <c r="BB47" s="286"/>
      <c r="BC47" s="286"/>
      <c r="BD47" s="302"/>
      <c r="BE47" s="286"/>
      <c r="BF47" s="286"/>
      <c r="BG47" s="303"/>
      <c r="BH47" s="286"/>
      <c r="BI47" s="286"/>
      <c r="BJ47" s="286"/>
      <c r="BK47" s="287"/>
      <c r="BL47" s="285"/>
      <c r="BM47" s="286"/>
      <c r="BN47" s="286"/>
      <c r="BO47" s="286"/>
      <c r="BP47" s="302"/>
      <c r="BQ47" s="286"/>
      <c r="BR47" s="286"/>
      <c r="BS47" s="303"/>
      <c r="BT47" s="286"/>
      <c r="BU47" s="286"/>
      <c r="BV47" s="286"/>
      <c r="BW47" s="287"/>
    </row>
    <row r="48" spans="1:75" ht="9" customHeight="1" x14ac:dyDescent="0.2">
      <c r="B48" s="17"/>
      <c r="C48" s="306"/>
      <c r="D48" s="306"/>
      <c r="E48" s="306"/>
      <c r="F48" s="306"/>
      <c r="G48" s="306"/>
      <c r="H48" s="306"/>
      <c r="I48" s="306"/>
      <c r="J48" s="306"/>
      <c r="K48" s="306"/>
      <c r="L48" s="306"/>
      <c r="M48" s="306"/>
      <c r="N48" s="306"/>
      <c r="O48" s="18"/>
      <c r="P48" s="291"/>
      <c r="Q48" s="292"/>
      <c r="R48" s="292"/>
      <c r="S48" s="292"/>
      <c r="T48" s="300"/>
      <c r="U48" s="292"/>
      <c r="V48" s="292"/>
      <c r="W48" s="301"/>
      <c r="X48" s="292"/>
      <c r="Y48" s="292"/>
      <c r="Z48" s="292"/>
      <c r="AA48" s="293"/>
      <c r="AB48" s="291"/>
      <c r="AC48" s="292"/>
      <c r="AD48" s="292"/>
      <c r="AE48" s="292"/>
      <c r="AF48" s="300"/>
      <c r="AG48" s="292"/>
      <c r="AH48" s="292"/>
      <c r="AI48" s="301"/>
      <c r="AJ48" s="292"/>
      <c r="AK48" s="292"/>
      <c r="AL48" s="292"/>
      <c r="AM48" s="293"/>
      <c r="AN48" s="291"/>
      <c r="AO48" s="292"/>
      <c r="AP48" s="292"/>
      <c r="AQ48" s="292"/>
      <c r="AR48" s="300"/>
      <c r="AS48" s="292"/>
      <c r="AT48" s="292"/>
      <c r="AU48" s="301"/>
      <c r="AV48" s="292"/>
      <c r="AW48" s="292"/>
      <c r="AX48" s="292"/>
      <c r="AY48" s="293"/>
      <c r="AZ48" s="291"/>
      <c r="BA48" s="292"/>
      <c r="BB48" s="292"/>
      <c r="BC48" s="292"/>
      <c r="BD48" s="300"/>
      <c r="BE48" s="292"/>
      <c r="BF48" s="292"/>
      <c r="BG48" s="301"/>
      <c r="BH48" s="292"/>
      <c r="BI48" s="292"/>
      <c r="BJ48" s="292"/>
      <c r="BK48" s="293"/>
      <c r="BL48" s="291"/>
      <c r="BM48" s="292"/>
      <c r="BN48" s="292"/>
      <c r="BO48" s="292"/>
      <c r="BP48" s="300"/>
      <c r="BQ48" s="292"/>
      <c r="BR48" s="292"/>
      <c r="BS48" s="301"/>
      <c r="BT48" s="292"/>
      <c r="BU48" s="292"/>
      <c r="BV48" s="292"/>
      <c r="BW48" s="293"/>
    </row>
    <row r="49" spans="2:75" ht="9" customHeight="1" x14ac:dyDescent="0.2">
      <c r="B49" s="15"/>
      <c r="C49" s="305" t="s">
        <v>84</v>
      </c>
      <c r="D49" s="305"/>
      <c r="E49" s="305"/>
      <c r="F49" s="305"/>
      <c r="G49" s="305"/>
      <c r="H49" s="305"/>
      <c r="I49" s="305"/>
      <c r="J49" s="305"/>
      <c r="K49" s="305"/>
      <c r="L49" s="305"/>
      <c r="M49" s="305"/>
      <c r="N49" s="305"/>
      <c r="O49" s="16"/>
      <c r="P49" s="285"/>
      <c r="Q49" s="286"/>
      <c r="R49" s="286"/>
      <c r="S49" s="286"/>
      <c r="T49" s="302"/>
      <c r="U49" s="286"/>
      <c r="V49" s="286"/>
      <c r="W49" s="303"/>
      <c r="X49" s="286"/>
      <c r="Y49" s="286"/>
      <c r="Z49" s="286"/>
      <c r="AA49" s="287"/>
      <c r="AB49" s="285"/>
      <c r="AC49" s="286"/>
      <c r="AD49" s="286"/>
      <c r="AE49" s="286"/>
      <c r="AF49" s="302"/>
      <c r="AG49" s="286"/>
      <c r="AH49" s="286"/>
      <c r="AI49" s="303"/>
      <c r="AJ49" s="286"/>
      <c r="AK49" s="286"/>
      <c r="AL49" s="286"/>
      <c r="AM49" s="287"/>
      <c r="AN49" s="285"/>
      <c r="AO49" s="286"/>
      <c r="AP49" s="286"/>
      <c r="AQ49" s="286"/>
      <c r="AR49" s="302"/>
      <c r="AS49" s="286"/>
      <c r="AT49" s="286"/>
      <c r="AU49" s="303"/>
      <c r="AV49" s="286"/>
      <c r="AW49" s="286"/>
      <c r="AX49" s="286"/>
      <c r="AY49" s="287"/>
      <c r="AZ49" s="285"/>
      <c r="BA49" s="286"/>
      <c r="BB49" s="286"/>
      <c r="BC49" s="286"/>
      <c r="BD49" s="302"/>
      <c r="BE49" s="286"/>
      <c r="BF49" s="286"/>
      <c r="BG49" s="303"/>
      <c r="BH49" s="286"/>
      <c r="BI49" s="286"/>
      <c r="BJ49" s="286"/>
      <c r="BK49" s="287"/>
      <c r="BL49" s="285"/>
      <c r="BM49" s="286"/>
      <c r="BN49" s="286"/>
      <c r="BO49" s="286"/>
      <c r="BP49" s="302"/>
      <c r="BQ49" s="286"/>
      <c r="BR49" s="286"/>
      <c r="BS49" s="303"/>
      <c r="BT49" s="286"/>
      <c r="BU49" s="286"/>
      <c r="BV49" s="286"/>
      <c r="BW49" s="287"/>
    </row>
    <row r="50" spans="2:75" ht="9" customHeight="1" x14ac:dyDescent="0.2">
      <c r="B50" s="17"/>
      <c r="C50" s="306"/>
      <c r="D50" s="306"/>
      <c r="E50" s="306"/>
      <c r="F50" s="306"/>
      <c r="G50" s="306"/>
      <c r="H50" s="306"/>
      <c r="I50" s="306"/>
      <c r="J50" s="306"/>
      <c r="K50" s="306"/>
      <c r="L50" s="306"/>
      <c r="M50" s="306"/>
      <c r="N50" s="306"/>
      <c r="O50" s="18"/>
      <c r="P50" s="291"/>
      <c r="Q50" s="292"/>
      <c r="R50" s="292"/>
      <c r="S50" s="292"/>
      <c r="T50" s="300"/>
      <c r="U50" s="292"/>
      <c r="V50" s="292"/>
      <c r="W50" s="301"/>
      <c r="X50" s="292"/>
      <c r="Y50" s="292"/>
      <c r="Z50" s="292"/>
      <c r="AA50" s="293"/>
      <c r="AB50" s="291"/>
      <c r="AC50" s="292"/>
      <c r="AD50" s="292"/>
      <c r="AE50" s="292"/>
      <c r="AF50" s="300"/>
      <c r="AG50" s="292"/>
      <c r="AH50" s="292"/>
      <c r="AI50" s="301"/>
      <c r="AJ50" s="292"/>
      <c r="AK50" s="292"/>
      <c r="AL50" s="292"/>
      <c r="AM50" s="293"/>
      <c r="AN50" s="291"/>
      <c r="AO50" s="292"/>
      <c r="AP50" s="292"/>
      <c r="AQ50" s="292"/>
      <c r="AR50" s="300"/>
      <c r="AS50" s="292"/>
      <c r="AT50" s="292"/>
      <c r="AU50" s="301"/>
      <c r="AV50" s="292"/>
      <c r="AW50" s="292"/>
      <c r="AX50" s="292"/>
      <c r="AY50" s="293"/>
      <c r="AZ50" s="291"/>
      <c r="BA50" s="292"/>
      <c r="BB50" s="292"/>
      <c r="BC50" s="292"/>
      <c r="BD50" s="300"/>
      <c r="BE50" s="292"/>
      <c r="BF50" s="292"/>
      <c r="BG50" s="301"/>
      <c r="BH50" s="292"/>
      <c r="BI50" s="292"/>
      <c r="BJ50" s="292"/>
      <c r="BK50" s="293"/>
      <c r="BL50" s="291"/>
      <c r="BM50" s="292"/>
      <c r="BN50" s="292"/>
      <c r="BO50" s="292"/>
      <c r="BP50" s="300"/>
      <c r="BQ50" s="292"/>
      <c r="BR50" s="292"/>
      <c r="BS50" s="301"/>
      <c r="BT50" s="292"/>
      <c r="BU50" s="292"/>
      <c r="BV50" s="292"/>
      <c r="BW50" s="293"/>
    </row>
    <row r="51" spans="2:75" ht="9" customHeight="1" x14ac:dyDescent="0.2">
      <c r="B51" s="15"/>
      <c r="C51" s="305" t="s">
        <v>85</v>
      </c>
      <c r="D51" s="305"/>
      <c r="E51" s="305"/>
      <c r="F51" s="305"/>
      <c r="G51" s="305"/>
      <c r="H51" s="305"/>
      <c r="I51" s="305"/>
      <c r="J51" s="305"/>
      <c r="K51" s="305"/>
      <c r="L51" s="305"/>
      <c r="M51" s="305"/>
      <c r="N51" s="305"/>
      <c r="O51" s="16"/>
      <c r="P51" s="285"/>
      <c r="Q51" s="286"/>
      <c r="R51" s="286"/>
      <c r="S51" s="286"/>
      <c r="T51" s="302"/>
      <c r="U51" s="286"/>
      <c r="V51" s="286"/>
      <c r="W51" s="303"/>
      <c r="X51" s="286"/>
      <c r="Y51" s="286"/>
      <c r="Z51" s="286"/>
      <c r="AA51" s="287"/>
      <c r="AB51" s="285"/>
      <c r="AC51" s="286"/>
      <c r="AD51" s="286"/>
      <c r="AE51" s="286"/>
      <c r="AF51" s="302"/>
      <c r="AG51" s="286"/>
      <c r="AH51" s="286"/>
      <c r="AI51" s="303"/>
      <c r="AJ51" s="286"/>
      <c r="AK51" s="286"/>
      <c r="AL51" s="286"/>
      <c r="AM51" s="287"/>
      <c r="AN51" s="285"/>
      <c r="AO51" s="286"/>
      <c r="AP51" s="286"/>
      <c r="AQ51" s="286"/>
      <c r="AR51" s="302"/>
      <c r="AS51" s="286"/>
      <c r="AT51" s="286"/>
      <c r="AU51" s="303"/>
      <c r="AV51" s="286"/>
      <c r="AW51" s="286"/>
      <c r="AX51" s="286"/>
      <c r="AY51" s="287"/>
      <c r="AZ51" s="285"/>
      <c r="BA51" s="286"/>
      <c r="BB51" s="286"/>
      <c r="BC51" s="286"/>
      <c r="BD51" s="302"/>
      <c r="BE51" s="286"/>
      <c r="BF51" s="286"/>
      <c r="BG51" s="303"/>
      <c r="BH51" s="286"/>
      <c r="BI51" s="286"/>
      <c r="BJ51" s="286"/>
      <c r="BK51" s="287"/>
      <c r="BL51" s="285"/>
      <c r="BM51" s="286"/>
      <c r="BN51" s="286"/>
      <c r="BO51" s="286"/>
      <c r="BP51" s="302"/>
      <c r="BQ51" s="286"/>
      <c r="BR51" s="286"/>
      <c r="BS51" s="303"/>
      <c r="BT51" s="286"/>
      <c r="BU51" s="286"/>
      <c r="BV51" s="286"/>
      <c r="BW51" s="287"/>
    </row>
    <row r="52" spans="2:75" ht="9" customHeight="1" x14ac:dyDescent="0.2">
      <c r="B52" s="17"/>
      <c r="C52" s="306"/>
      <c r="D52" s="306"/>
      <c r="E52" s="306"/>
      <c r="F52" s="306"/>
      <c r="G52" s="306"/>
      <c r="H52" s="306"/>
      <c r="I52" s="306"/>
      <c r="J52" s="306"/>
      <c r="K52" s="306"/>
      <c r="L52" s="306"/>
      <c r="M52" s="306"/>
      <c r="N52" s="306"/>
      <c r="O52" s="18"/>
      <c r="P52" s="291"/>
      <c r="Q52" s="292"/>
      <c r="R52" s="292"/>
      <c r="S52" s="292"/>
      <c r="T52" s="300"/>
      <c r="U52" s="292"/>
      <c r="V52" s="292"/>
      <c r="W52" s="301"/>
      <c r="X52" s="292"/>
      <c r="Y52" s="292"/>
      <c r="Z52" s="292"/>
      <c r="AA52" s="293"/>
      <c r="AB52" s="291"/>
      <c r="AC52" s="292"/>
      <c r="AD52" s="292"/>
      <c r="AE52" s="292"/>
      <c r="AF52" s="300"/>
      <c r="AG52" s="292"/>
      <c r="AH52" s="292"/>
      <c r="AI52" s="301"/>
      <c r="AJ52" s="292"/>
      <c r="AK52" s="292"/>
      <c r="AL52" s="292"/>
      <c r="AM52" s="293"/>
      <c r="AN52" s="291"/>
      <c r="AO52" s="292"/>
      <c r="AP52" s="292"/>
      <c r="AQ52" s="292"/>
      <c r="AR52" s="300"/>
      <c r="AS52" s="292"/>
      <c r="AT52" s="292"/>
      <c r="AU52" s="301"/>
      <c r="AV52" s="292"/>
      <c r="AW52" s="292"/>
      <c r="AX52" s="292"/>
      <c r="AY52" s="293"/>
      <c r="AZ52" s="291"/>
      <c r="BA52" s="292"/>
      <c r="BB52" s="292"/>
      <c r="BC52" s="292"/>
      <c r="BD52" s="300"/>
      <c r="BE52" s="292"/>
      <c r="BF52" s="292"/>
      <c r="BG52" s="301"/>
      <c r="BH52" s="292"/>
      <c r="BI52" s="292"/>
      <c r="BJ52" s="292"/>
      <c r="BK52" s="293"/>
      <c r="BL52" s="291"/>
      <c r="BM52" s="292"/>
      <c r="BN52" s="292"/>
      <c r="BO52" s="292"/>
      <c r="BP52" s="300"/>
      <c r="BQ52" s="292"/>
      <c r="BR52" s="292"/>
      <c r="BS52" s="301"/>
      <c r="BT52" s="292"/>
      <c r="BU52" s="292"/>
      <c r="BV52" s="292"/>
      <c r="BW52" s="293"/>
    </row>
    <row r="53" spans="2:75" ht="9" customHeight="1" x14ac:dyDescent="0.2"/>
    <row r="54" spans="2:75" ht="9" customHeight="1" x14ac:dyDescent="0.2"/>
    <row r="55" spans="2:75" ht="9" customHeight="1" x14ac:dyDescent="0.2">
      <c r="B55" s="285" t="s">
        <v>55</v>
      </c>
      <c r="C55" s="286"/>
      <c r="D55" s="286"/>
      <c r="E55" s="286"/>
      <c r="F55" s="286"/>
      <c r="G55" s="286"/>
      <c r="H55" s="286"/>
      <c r="I55" s="286"/>
      <c r="J55" s="286"/>
      <c r="K55" s="286"/>
      <c r="L55" s="286"/>
      <c r="M55" s="286"/>
      <c r="N55" s="286"/>
      <c r="O55" s="287"/>
      <c r="P55" s="285" t="s">
        <v>56</v>
      </c>
      <c r="Q55" s="286"/>
      <c r="R55" s="286"/>
      <c r="S55" s="286"/>
      <c r="T55" s="286"/>
      <c r="U55" s="286"/>
      <c r="V55" s="286"/>
      <c r="W55" s="286"/>
      <c r="X55" s="286"/>
      <c r="Y55" s="286"/>
      <c r="Z55" s="286"/>
      <c r="AA55" s="287"/>
      <c r="AB55" s="285" t="s">
        <v>57</v>
      </c>
      <c r="AC55" s="286"/>
      <c r="AD55" s="286"/>
      <c r="AE55" s="286"/>
      <c r="AF55" s="286"/>
      <c r="AG55" s="286"/>
      <c r="AH55" s="286"/>
      <c r="AI55" s="286"/>
      <c r="AJ55" s="286"/>
      <c r="AK55" s="286"/>
      <c r="AL55" s="286"/>
      <c r="AM55" s="287"/>
      <c r="AN55" s="285" t="s">
        <v>58</v>
      </c>
      <c r="AO55" s="286"/>
      <c r="AP55" s="286"/>
      <c r="AQ55" s="286"/>
      <c r="AR55" s="286"/>
      <c r="AS55" s="286"/>
      <c r="AT55" s="286"/>
      <c r="AU55" s="286"/>
      <c r="AV55" s="286"/>
      <c r="AW55" s="286"/>
      <c r="AX55" s="286"/>
      <c r="AY55" s="287"/>
      <c r="AZ55" s="285" t="s">
        <v>59</v>
      </c>
      <c r="BA55" s="286"/>
      <c r="BB55" s="286"/>
      <c r="BC55" s="286"/>
      <c r="BD55" s="286"/>
      <c r="BE55" s="286"/>
      <c r="BF55" s="286"/>
      <c r="BG55" s="286"/>
      <c r="BH55" s="286"/>
      <c r="BI55" s="286"/>
      <c r="BJ55" s="286"/>
      <c r="BK55" s="287"/>
      <c r="BL55" s="285" t="s">
        <v>60</v>
      </c>
      <c r="BM55" s="286"/>
      <c r="BN55" s="286"/>
      <c r="BO55" s="286"/>
      <c r="BP55" s="286"/>
      <c r="BQ55" s="286"/>
      <c r="BR55" s="286"/>
      <c r="BS55" s="286"/>
      <c r="BT55" s="286"/>
      <c r="BU55" s="286"/>
      <c r="BV55" s="286"/>
      <c r="BW55" s="287"/>
    </row>
    <row r="56" spans="2:75" ht="9" customHeight="1" x14ac:dyDescent="0.2">
      <c r="B56" s="288"/>
      <c r="C56" s="289"/>
      <c r="D56" s="289"/>
      <c r="E56" s="289"/>
      <c r="F56" s="289"/>
      <c r="G56" s="289"/>
      <c r="H56" s="289"/>
      <c r="I56" s="289"/>
      <c r="J56" s="289"/>
      <c r="K56" s="289"/>
      <c r="L56" s="289"/>
      <c r="M56" s="289"/>
      <c r="N56" s="289"/>
      <c r="O56" s="290"/>
      <c r="P56" s="294"/>
      <c r="Q56" s="295"/>
      <c r="R56" s="295"/>
      <c r="S56" s="295"/>
      <c r="T56" s="295"/>
      <c r="U56" s="295"/>
      <c r="V56" s="295"/>
      <c r="W56" s="295"/>
      <c r="X56" s="295"/>
      <c r="Y56" s="295"/>
      <c r="Z56" s="295"/>
      <c r="AA56" s="296"/>
      <c r="AB56" s="294"/>
      <c r="AC56" s="295"/>
      <c r="AD56" s="295"/>
      <c r="AE56" s="295"/>
      <c r="AF56" s="295"/>
      <c r="AG56" s="295"/>
      <c r="AH56" s="295"/>
      <c r="AI56" s="295"/>
      <c r="AJ56" s="295"/>
      <c r="AK56" s="295"/>
      <c r="AL56" s="295"/>
      <c r="AM56" s="296"/>
      <c r="AN56" s="294"/>
      <c r="AO56" s="295"/>
      <c r="AP56" s="295"/>
      <c r="AQ56" s="295"/>
      <c r="AR56" s="295"/>
      <c r="AS56" s="295"/>
      <c r="AT56" s="295"/>
      <c r="AU56" s="295"/>
      <c r="AV56" s="295"/>
      <c r="AW56" s="295"/>
      <c r="AX56" s="295"/>
      <c r="AY56" s="296"/>
      <c r="AZ56" s="294"/>
      <c r="BA56" s="295"/>
      <c r="BB56" s="295"/>
      <c r="BC56" s="295"/>
      <c r="BD56" s="295"/>
      <c r="BE56" s="295"/>
      <c r="BF56" s="295"/>
      <c r="BG56" s="295"/>
      <c r="BH56" s="295"/>
      <c r="BI56" s="295"/>
      <c r="BJ56" s="295"/>
      <c r="BK56" s="296"/>
      <c r="BL56" s="294"/>
      <c r="BM56" s="295"/>
      <c r="BN56" s="295"/>
      <c r="BO56" s="295"/>
      <c r="BP56" s="295"/>
      <c r="BQ56" s="295"/>
      <c r="BR56" s="295"/>
      <c r="BS56" s="295"/>
      <c r="BT56" s="295"/>
      <c r="BU56" s="295"/>
      <c r="BV56" s="295"/>
      <c r="BW56" s="296"/>
    </row>
    <row r="57" spans="2:75" ht="9" customHeight="1" x14ac:dyDescent="0.2">
      <c r="B57" s="288"/>
      <c r="C57" s="289"/>
      <c r="D57" s="289"/>
      <c r="E57" s="289"/>
      <c r="F57" s="289"/>
      <c r="G57" s="289"/>
      <c r="H57" s="289"/>
      <c r="I57" s="289"/>
      <c r="J57" s="289"/>
      <c r="K57" s="289"/>
      <c r="L57" s="289"/>
      <c r="M57" s="289"/>
      <c r="N57" s="289"/>
      <c r="O57" s="290"/>
      <c r="P57" s="325" t="s">
        <v>86</v>
      </c>
      <c r="Q57" s="298"/>
      <c r="R57" s="298"/>
      <c r="S57" s="298"/>
      <c r="T57" s="298"/>
      <c r="U57" s="298"/>
      <c r="V57" s="298"/>
      <c r="W57" s="298"/>
      <c r="X57" s="298"/>
      <c r="Y57" s="298"/>
      <c r="Z57" s="298"/>
      <c r="AA57" s="326"/>
      <c r="AB57" s="325" t="s">
        <v>86</v>
      </c>
      <c r="AC57" s="298"/>
      <c r="AD57" s="298"/>
      <c r="AE57" s="298"/>
      <c r="AF57" s="298"/>
      <c r="AG57" s="298"/>
      <c r="AH57" s="298"/>
      <c r="AI57" s="298"/>
      <c r="AJ57" s="298"/>
      <c r="AK57" s="298"/>
      <c r="AL57" s="298"/>
      <c r="AM57" s="326"/>
      <c r="AN57" s="325" t="s">
        <v>86</v>
      </c>
      <c r="AO57" s="298"/>
      <c r="AP57" s="298"/>
      <c r="AQ57" s="298"/>
      <c r="AR57" s="298"/>
      <c r="AS57" s="298"/>
      <c r="AT57" s="298"/>
      <c r="AU57" s="298"/>
      <c r="AV57" s="298"/>
      <c r="AW57" s="298"/>
      <c r="AX57" s="298"/>
      <c r="AY57" s="326"/>
      <c r="AZ57" s="325" t="s">
        <v>86</v>
      </c>
      <c r="BA57" s="298"/>
      <c r="BB57" s="298"/>
      <c r="BC57" s="298"/>
      <c r="BD57" s="298"/>
      <c r="BE57" s="298"/>
      <c r="BF57" s="298"/>
      <c r="BG57" s="298"/>
      <c r="BH57" s="298"/>
      <c r="BI57" s="298"/>
      <c r="BJ57" s="298"/>
      <c r="BK57" s="326"/>
      <c r="BL57" s="325" t="s">
        <v>86</v>
      </c>
      <c r="BM57" s="298"/>
      <c r="BN57" s="298"/>
      <c r="BO57" s="298"/>
      <c r="BP57" s="298"/>
      <c r="BQ57" s="298"/>
      <c r="BR57" s="298"/>
      <c r="BS57" s="298"/>
      <c r="BT57" s="298"/>
      <c r="BU57" s="298"/>
      <c r="BV57" s="298"/>
      <c r="BW57" s="326"/>
    </row>
    <row r="58" spans="2:75" ht="9" customHeight="1" x14ac:dyDescent="0.2">
      <c r="B58" s="291"/>
      <c r="C58" s="292"/>
      <c r="D58" s="292"/>
      <c r="E58" s="292"/>
      <c r="F58" s="292"/>
      <c r="G58" s="292"/>
      <c r="H58" s="292"/>
      <c r="I58" s="292"/>
      <c r="J58" s="292"/>
      <c r="K58" s="292"/>
      <c r="L58" s="292"/>
      <c r="M58" s="292"/>
      <c r="N58" s="292"/>
      <c r="O58" s="293"/>
      <c r="P58" s="288"/>
      <c r="Q58" s="289"/>
      <c r="R58" s="289"/>
      <c r="S58" s="289"/>
      <c r="T58" s="289"/>
      <c r="U58" s="289"/>
      <c r="V58" s="289"/>
      <c r="W58" s="289"/>
      <c r="X58" s="289"/>
      <c r="Y58" s="289"/>
      <c r="Z58" s="289"/>
      <c r="AA58" s="290"/>
      <c r="AB58" s="291"/>
      <c r="AC58" s="292"/>
      <c r="AD58" s="292"/>
      <c r="AE58" s="292"/>
      <c r="AF58" s="292"/>
      <c r="AG58" s="292"/>
      <c r="AH58" s="292"/>
      <c r="AI58" s="292"/>
      <c r="AJ58" s="292"/>
      <c r="AK58" s="292"/>
      <c r="AL58" s="292"/>
      <c r="AM58" s="293"/>
      <c r="AN58" s="291"/>
      <c r="AO58" s="292"/>
      <c r="AP58" s="292"/>
      <c r="AQ58" s="292"/>
      <c r="AR58" s="292"/>
      <c r="AS58" s="292"/>
      <c r="AT58" s="292"/>
      <c r="AU58" s="292"/>
      <c r="AV58" s="292"/>
      <c r="AW58" s="292"/>
      <c r="AX58" s="292"/>
      <c r="AY58" s="293"/>
      <c r="AZ58" s="291"/>
      <c r="BA58" s="292"/>
      <c r="BB58" s="292"/>
      <c r="BC58" s="292"/>
      <c r="BD58" s="292"/>
      <c r="BE58" s="292"/>
      <c r="BF58" s="292"/>
      <c r="BG58" s="292"/>
      <c r="BH58" s="292"/>
      <c r="BI58" s="292"/>
      <c r="BJ58" s="292"/>
      <c r="BK58" s="293"/>
      <c r="BL58" s="291"/>
      <c r="BM58" s="292"/>
      <c r="BN58" s="292"/>
      <c r="BO58" s="292"/>
      <c r="BP58" s="292"/>
      <c r="BQ58" s="292"/>
      <c r="BR58" s="292"/>
      <c r="BS58" s="292"/>
      <c r="BT58" s="292"/>
      <c r="BU58" s="292"/>
      <c r="BV58" s="292"/>
      <c r="BW58" s="293"/>
    </row>
    <row r="59" spans="2:75" ht="9" customHeight="1" x14ac:dyDescent="0.2">
      <c r="B59" s="15"/>
      <c r="C59" s="305" t="s">
        <v>87</v>
      </c>
      <c r="D59" s="305"/>
      <c r="E59" s="305"/>
      <c r="F59" s="305"/>
      <c r="G59" s="305"/>
      <c r="H59" s="305"/>
      <c r="I59" s="305"/>
      <c r="J59" s="305"/>
      <c r="K59" s="305"/>
      <c r="L59" s="305"/>
      <c r="M59" s="305"/>
      <c r="N59" s="305"/>
      <c r="O59" s="19"/>
      <c r="P59" s="317"/>
      <c r="Q59" s="318"/>
      <c r="R59" s="318"/>
      <c r="S59" s="318"/>
      <c r="T59" s="318"/>
      <c r="U59" s="321" t="s">
        <v>88</v>
      </c>
      <c r="V59" s="321"/>
      <c r="W59" s="318"/>
      <c r="X59" s="318"/>
      <c r="Y59" s="318"/>
      <c r="Z59" s="318"/>
      <c r="AA59" s="323"/>
      <c r="AB59" s="317"/>
      <c r="AC59" s="318"/>
      <c r="AD59" s="318"/>
      <c r="AE59" s="318"/>
      <c r="AF59" s="318"/>
      <c r="AG59" s="321" t="s">
        <v>88</v>
      </c>
      <c r="AH59" s="321"/>
      <c r="AI59" s="318"/>
      <c r="AJ59" s="318"/>
      <c r="AK59" s="318"/>
      <c r="AL59" s="318"/>
      <c r="AM59" s="323"/>
      <c r="AN59" s="317"/>
      <c r="AO59" s="318"/>
      <c r="AP59" s="318"/>
      <c r="AQ59" s="318"/>
      <c r="AR59" s="318"/>
      <c r="AS59" s="321" t="s">
        <v>88</v>
      </c>
      <c r="AT59" s="321"/>
      <c r="AU59" s="318"/>
      <c r="AV59" s="318"/>
      <c r="AW59" s="318"/>
      <c r="AX59" s="318"/>
      <c r="AY59" s="323"/>
      <c r="AZ59" s="317"/>
      <c r="BA59" s="318"/>
      <c r="BB59" s="318"/>
      <c r="BC59" s="318"/>
      <c r="BD59" s="318"/>
      <c r="BE59" s="321" t="s">
        <v>88</v>
      </c>
      <c r="BF59" s="321"/>
      <c r="BG59" s="318"/>
      <c r="BH59" s="318"/>
      <c r="BI59" s="318"/>
      <c r="BJ59" s="318"/>
      <c r="BK59" s="323"/>
      <c r="BL59" s="317"/>
      <c r="BM59" s="318"/>
      <c r="BN59" s="318"/>
      <c r="BO59" s="318"/>
      <c r="BP59" s="318"/>
      <c r="BQ59" s="321" t="s">
        <v>88</v>
      </c>
      <c r="BR59" s="321"/>
      <c r="BS59" s="318"/>
      <c r="BT59" s="318"/>
      <c r="BU59" s="318"/>
      <c r="BV59" s="318"/>
      <c r="BW59" s="323"/>
    </row>
    <row r="60" spans="2:75" ht="9" customHeight="1" x14ac:dyDescent="0.2">
      <c r="B60" s="17"/>
      <c r="C60" s="306"/>
      <c r="D60" s="306"/>
      <c r="E60" s="306"/>
      <c r="F60" s="306"/>
      <c r="G60" s="306"/>
      <c r="H60" s="306"/>
      <c r="I60" s="306"/>
      <c r="J60" s="306"/>
      <c r="K60" s="306"/>
      <c r="L60" s="306"/>
      <c r="M60" s="306"/>
      <c r="N60" s="306"/>
      <c r="O60" s="20"/>
      <c r="P60" s="319"/>
      <c r="Q60" s="320"/>
      <c r="R60" s="320"/>
      <c r="S60" s="320"/>
      <c r="T60" s="320"/>
      <c r="U60" s="322"/>
      <c r="V60" s="322"/>
      <c r="W60" s="320"/>
      <c r="X60" s="320"/>
      <c r="Y60" s="320"/>
      <c r="Z60" s="320"/>
      <c r="AA60" s="324"/>
      <c r="AB60" s="319"/>
      <c r="AC60" s="320"/>
      <c r="AD60" s="320"/>
      <c r="AE60" s="320"/>
      <c r="AF60" s="320"/>
      <c r="AG60" s="322"/>
      <c r="AH60" s="322"/>
      <c r="AI60" s="320"/>
      <c r="AJ60" s="320"/>
      <c r="AK60" s="320"/>
      <c r="AL60" s="320"/>
      <c r="AM60" s="324"/>
      <c r="AN60" s="319"/>
      <c r="AO60" s="320"/>
      <c r="AP60" s="320"/>
      <c r="AQ60" s="320"/>
      <c r="AR60" s="320"/>
      <c r="AS60" s="322"/>
      <c r="AT60" s="322"/>
      <c r="AU60" s="320"/>
      <c r="AV60" s="320"/>
      <c r="AW60" s="320"/>
      <c r="AX60" s="320"/>
      <c r="AY60" s="324"/>
      <c r="AZ60" s="319"/>
      <c r="BA60" s="320"/>
      <c r="BB60" s="320"/>
      <c r="BC60" s="320"/>
      <c r="BD60" s="320"/>
      <c r="BE60" s="322"/>
      <c r="BF60" s="322"/>
      <c r="BG60" s="320"/>
      <c r="BH60" s="320"/>
      <c r="BI60" s="320"/>
      <c r="BJ60" s="320"/>
      <c r="BK60" s="324"/>
      <c r="BL60" s="319"/>
      <c r="BM60" s="320"/>
      <c r="BN60" s="320"/>
      <c r="BO60" s="320"/>
      <c r="BP60" s="320"/>
      <c r="BQ60" s="322"/>
      <c r="BR60" s="322"/>
      <c r="BS60" s="320"/>
      <c r="BT60" s="320"/>
      <c r="BU60" s="320"/>
      <c r="BV60" s="320"/>
      <c r="BW60" s="324"/>
    </row>
    <row r="61" spans="2:75" ht="9" customHeight="1" x14ac:dyDescent="0.2">
      <c r="B61" s="15"/>
      <c r="C61" s="305" t="s">
        <v>89</v>
      </c>
      <c r="D61" s="305"/>
      <c r="E61" s="305"/>
      <c r="F61" s="305"/>
      <c r="G61" s="305"/>
      <c r="H61" s="305"/>
      <c r="I61" s="305"/>
      <c r="J61" s="305"/>
      <c r="K61" s="305"/>
      <c r="L61" s="305"/>
      <c r="M61" s="305"/>
      <c r="N61" s="305"/>
      <c r="O61" s="19"/>
      <c r="P61" s="317"/>
      <c r="Q61" s="318"/>
      <c r="R61" s="318"/>
      <c r="S61" s="318"/>
      <c r="T61" s="318"/>
      <c r="U61" s="321" t="s">
        <v>88</v>
      </c>
      <c r="V61" s="321"/>
      <c r="W61" s="318"/>
      <c r="X61" s="318"/>
      <c r="Y61" s="318"/>
      <c r="Z61" s="318"/>
      <c r="AA61" s="323"/>
      <c r="AB61" s="317"/>
      <c r="AC61" s="318"/>
      <c r="AD61" s="318"/>
      <c r="AE61" s="318"/>
      <c r="AF61" s="318"/>
      <c r="AG61" s="321" t="s">
        <v>88</v>
      </c>
      <c r="AH61" s="321"/>
      <c r="AI61" s="318"/>
      <c r="AJ61" s="318"/>
      <c r="AK61" s="318"/>
      <c r="AL61" s="318"/>
      <c r="AM61" s="323"/>
      <c r="AN61" s="317"/>
      <c r="AO61" s="318"/>
      <c r="AP61" s="318"/>
      <c r="AQ61" s="318"/>
      <c r="AR61" s="318"/>
      <c r="AS61" s="321" t="s">
        <v>88</v>
      </c>
      <c r="AT61" s="321"/>
      <c r="AU61" s="318"/>
      <c r="AV61" s="318"/>
      <c r="AW61" s="318"/>
      <c r="AX61" s="318"/>
      <c r="AY61" s="323"/>
      <c r="AZ61" s="317"/>
      <c r="BA61" s="318"/>
      <c r="BB61" s="318"/>
      <c r="BC61" s="318"/>
      <c r="BD61" s="318"/>
      <c r="BE61" s="321" t="s">
        <v>88</v>
      </c>
      <c r="BF61" s="321"/>
      <c r="BG61" s="318"/>
      <c r="BH61" s="318"/>
      <c r="BI61" s="318"/>
      <c r="BJ61" s="318"/>
      <c r="BK61" s="323"/>
      <c r="BL61" s="317"/>
      <c r="BM61" s="318"/>
      <c r="BN61" s="318"/>
      <c r="BO61" s="318"/>
      <c r="BP61" s="318"/>
      <c r="BQ61" s="321" t="s">
        <v>88</v>
      </c>
      <c r="BR61" s="321"/>
      <c r="BS61" s="318"/>
      <c r="BT61" s="318"/>
      <c r="BU61" s="318"/>
      <c r="BV61" s="318"/>
      <c r="BW61" s="323"/>
    </row>
    <row r="62" spans="2:75" ht="9" customHeight="1" x14ac:dyDescent="0.2">
      <c r="B62" s="17"/>
      <c r="C62" s="306"/>
      <c r="D62" s="306"/>
      <c r="E62" s="306"/>
      <c r="F62" s="306"/>
      <c r="G62" s="306"/>
      <c r="H62" s="306"/>
      <c r="I62" s="306"/>
      <c r="J62" s="306"/>
      <c r="K62" s="306"/>
      <c r="L62" s="306"/>
      <c r="M62" s="306"/>
      <c r="N62" s="306"/>
      <c r="O62" s="20"/>
      <c r="P62" s="319"/>
      <c r="Q62" s="320"/>
      <c r="R62" s="320"/>
      <c r="S62" s="320"/>
      <c r="T62" s="320"/>
      <c r="U62" s="322"/>
      <c r="V62" s="322"/>
      <c r="W62" s="320"/>
      <c r="X62" s="320"/>
      <c r="Y62" s="320"/>
      <c r="Z62" s="320"/>
      <c r="AA62" s="324"/>
      <c r="AB62" s="319"/>
      <c r="AC62" s="320"/>
      <c r="AD62" s="320"/>
      <c r="AE62" s="320"/>
      <c r="AF62" s="320"/>
      <c r="AG62" s="322"/>
      <c r="AH62" s="322"/>
      <c r="AI62" s="320"/>
      <c r="AJ62" s="320"/>
      <c r="AK62" s="320"/>
      <c r="AL62" s="320"/>
      <c r="AM62" s="324"/>
      <c r="AN62" s="319"/>
      <c r="AO62" s="320"/>
      <c r="AP62" s="320"/>
      <c r="AQ62" s="320"/>
      <c r="AR62" s="320"/>
      <c r="AS62" s="322"/>
      <c r="AT62" s="322"/>
      <c r="AU62" s="320"/>
      <c r="AV62" s="320"/>
      <c r="AW62" s="320"/>
      <c r="AX62" s="320"/>
      <c r="AY62" s="324"/>
      <c r="AZ62" s="319"/>
      <c r="BA62" s="320"/>
      <c r="BB62" s="320"/>
      <c r="BC62" s="320"/>
      <c r="BD62" s="320"/>
      <c r="BE62" s="322"/>
      <c r="BF62" s="322"/>
      <c r="BG62" s="320"/>
      <c r="BH62" s="320"/>
      <c r="BI62" s="320"/>
      <c r="BJ62" s="320"/>
      <c r="BK62" s="324"/>
      <c r="BL62" s="319"/>
      <c r="BM62" s="320"/>
      <c r="BN62" s="320"/>
      <c r="BO62" s="320"/>
      <c r="BP62" s="320"/>
      <c r="BQ62" s="322"/>
      <c r="BR62" s="322"/>
      <c r="BS62" s="320"/>
      <c r="BT62" s="320"/>
      <c r="BU62" s="320"/>
      <c r="BV62" s="320"/>
      <c r="BW62" s="324"/>
    </row>
    <row r="63" spans="2:75" ht="9" customHeight="1" x14ac:dyDescent="0.2">
      <c r="B63" s="15"/>
      <c r="C63" s="305" t="s">
        <v>90</v>
      </c>
      <c r="D63" s="305"/>
      <c r="E63" s="305"/>
      <c r="F63" s="305"/>
      <c r="G63" s="305"/>
      <c r="H63" s="305"/>
      <c r="I63" s="305"/>
      <c r="J63" s="305"/>
      <c r="K63" s="305"/>
      <c r="L63" s="305"/>
      <c r="M63" s="305"/>
      <c r="N63" s="305"/>
      <c r="O63" s="19"/>
      <c r="P63" s="317"/>
      <c r="Q63" s="318"/>
      <c r="R63" s="318"/>
      <c r="S63" s="318"/>
      <c r="T63" s="318"/>
      <c r="U63" s="321" t="s">
        <v>88</v>
      </c>
      <c r="V63" s="321"/>
      <c r="W63" s="318"/>
      <c r="X63" s="318"/>
      <c r="Y63" s="318"/>
      <c r="Z63" s="318"/>
      <c r="AA63" s="323"/>
      <c r="AB63" s="317"/>
      <c r="AC63" s="318"/>
      <c r="AD63" s="318"/>
      <c r="AE63" s="318"/>
      <c r="AF63" s="318"/>
      <c r="AG63" s="321" t="s">
        <v>88</v>
      </c>
      <c r="AH63" s="321"/>
      <c r="AI63" s="318"/>
      <c r="AJ63" s="318"/>
      <c r="AK63" s="318"/>
      <c r="AL63" s="318"/>
      <c r="AM63" s="323"/>
      <c r="AN63" s="317"/>
      <c r="AO63" s="318"/>
      <c r="AP63" s="318"/>
      <c r="AQ63" s="318"/>
      <c r="AR63" s="318"/>
      <c r="AS63" s="321" t="s">
        <v>88</v>
      </c>
      <c r="AT63" s="321"/>
      <c r="AU63" s="318"/>
      <c r="AV63" s="318"/>
      <c r="AW63" s="318"/>
      <c r="AX63" s="318"/>
      <c r="AY63" s="323"/>
      <c r="AZ63" s="317"/>
      <c r="BA63" s="318"/>
      <c r="BB63" s="318"/>
      <c r="BC63" s="318"/>
      <c r="BD63" s="318"/>
      <c r="BE63" s="321" t="s">
        <v>88</v>
      </c>
      <c r="BF63" s="321"/>
      <c r="BG63" s="318"/>
      <c r="BH63" s="318"/>
      <c r="BI63" s="318"/>
      <c r="BJ63" s="318"/>
      <c r="BK63" s="323"/>
      <c r="BL63" s="317"/>
      <c r="BM63" s="318"/>
      <c r="BN63" s="318"/>
      <c r="BO63" s="318"/>
      <c r="BP63" s="318"/>
      <c r="BQ63" s="321" t="s">
        <v>88</v>
      </c>
      <c r="BR63" s="321"/>
      <c r="BS63" s="318"/>
      <c r="BT63" s="318"/>
      <c r="BU63" s="318"/>
      <c r="BV63" s="318"/>
      <c r="BW63" s="323"/>
    </row>
    <row r="64" spans="2:75" ht="9" customHeight="1" x14ac:dyDescent="0.2">
      <c r="B64" s="17"/>
      <c r="C64" s="306"/>
      <c r="D64" s="306"/>
      <c r="E64" s="306"/>
      <c r="F64" s="306"/>
      <c r="G64" s="306"/>
      <c r="H64" s="306"/>
      <c r="I64" s="306"/>
      <c r="J64" s="306"/>
      <c r="K64" s="306"/>
      <c r="L64" s="306"/>
      <c r="M64" s="306"/>
      <c r="N64" s="306"/>
      <c r="O64" s="20"/>
      <c r="P64" s="319"/>
      <c r="Q64" s="320"/>
      <c r="R64" s="320"/>
      <c r="S64" s="320"/>
      <c r="T64" s="320"/>
      <c r="U64" s="322"/>
      <c r="V64" s="322"/>
      <c r="W64" s="320"/>
      <c r="X64" s="320"/>
      <c r="Y64" s="320"/>
      <c r="Z64" s="320"/>
      <c r="AA64" s="324"/>
      <c r="AB64" s="319"/>
      <c r="AC64" s="320"/>
      <c r="AD64" s="320"/>
      <c r="AE64" s="320"/>
      <c r="AF64" s="320"/>
      <c r="AG64" s="322"/>
      <c r="AH64" s="322"/>
      <c r="AI64" s="320"/>
      <c r="AJ64" s="320"/>
      <c r="AK64" s="320"/>
      <c r="AL64" s="320"/>
      <c r="AM64" s="324"/>
      <c r="AN64" s="319"/>
      <c r="AO64" s="320"/>
      <c r="AP64" s="320"/>
      <c r="AQ64" s="320"/>
      <c r="AR64" s="320"/>
      <c r="AS64" s="322"/>
      <c r="AT64" s="322"/>
      <c r="AU64" s="320"/>
      <c r="AV64" s="320"/>
      <c r="AW64" s="320"/>
      <c r="AX64" s="320"/>
      <c r="AY64" s="324"/>
      <c r="AZ64" s="319"/>
      <c r="BA64" s="320"/>
      <c r="BB64" s="320"/>
      <c r="BC64" s="320"/>
      <c r="BD64" s="320"/>
      <c r="BE64" s="322"/>
      <c r="BF64" s="322"/>
      <c r="BG64" s="320"/>
      <c r="BH64" s="320"/>
      <c r="BI64" s="320"/>
      <c r="BJ64" s="320"/>
      <c r="BK64" s="324"/>
      <c r="BL64" s="319"/>
      <c r="BM64" s="320"/>
      <c r="BN64" s="320"/>
      <c r="BO64" s="320"/>
      <c r="BP64" s="320"/>
      <c r="BQ64" s="322"/>
      <c r="BR64" s="322"/>
      <c r="BS64" s="320"/>
      <c r="BT64" s="320"/>
      <c r="BU64" s="320"/>
      <c r="BV64" s="320"/>
      <c r="BW64" s="324"/>
    </row>
    <row r="65" spans="2:75" ht="9" customHeight="1" x14ac:dyDescent="0.2">
      <c r="B65" s="15"/>
      <c r="C65" s="305" t="s">
        <v>91</v>
      </c>
      <c r="D65" s="305"/>
      <c r="E65" s="305"/>
      <c r="F65" s="305"/>
      <c r="G65" s="305"/>
      <c r="H65" s="305"/>
      <c r="I65" s="305"/>
      <c r="J65" s="305"/>
      <c r="K65" s="305"/>
      <c r="L65" s="305"/>
      <c r="M65" s="305"/>
      <c r="N65" s="305"/>
      <c r="O65" s="19"/>
      <c r="P65" s="317"/>
      <c r="Q65" s="318"/>
      <c r="R65" s="318"/>
      <c r="S65" s="318"/>
      <c r="T65" s="318"/>
      <c r="U65" s="321" t="s">
        <v>88</v>
      </c>
      <c r="V65" s="321"/>
      <c r="W65" s="318"/>
      <c r="X65" s="318"/>
      <c r="Y65" s="318"/>
      <c r="Z65" s="318"/>
      <c r="AA65" s="323"/>
      <c r="AB65" s="317"/>
      <c r="AC65" s="318"/>
      <c r="AD65" s="318"/>
      <c r="AE65" s="318"/>
      <c r="AF65" s="318"/>
      <c r="AG65" s="321" t="s">
        <v>88</v>
      </c>
      <c r="AH65" s="321"/>
      <c r="AI65" s="318"/>
      <c r="AJ65" s="318"/>
      <c r="AK65" s="318"/>
      <c r="AL65" s="318"/>
      <c r="AM65" s="323"/>
      <c r="AN65" s="317"/>
      <c r="AO65" s="318"/>
      <c r="AP65" s="318"/>
      <c r="AQ65" s="318"/>
      <c r="AR65" s="318"/>
      <c r="AS65" s="321" t="s">
        <v>88</v>
      </c>
      <c r="AT65" s="321"/>
      <c r="AU65" s="318"/>
      <c r="AV65" s="318"/>
      <c r="AW65" s="318"/>
      <c r="AX65" s="318"/>
      <c r="AY65" s="323"/>
      <c r="AZ65" s="317"/>
      <c r="BA65" s="318"/>
      <c r="BB65" s="318"/>
      <c r="BC65" s="318"/>
      <c r="BD65" s="318"/>
      <c r="BE65" s="321" t="s">
        <v>88</v>
      </c>
      <c r="BF65" s="321"/>
      <c r="BG65" s="318"/>
      <c r="BH65" s="318"/>
      <c r="BI65" s="318"/>
      <c r="BJ65" s="318"/>
      <c r="BK65" s="323"/>
      <c r="BL65" s="317"/>
      <c r="BM65" s="318"/>
      <c r="BN65" s="318"/>
      <c r="BO65" s="318"/>
      <c r="BP65" s="318"/>
      <c r="BQ65" s="321" t="s">
        <v>88</v>
      </c>
      <c r="BR65" s="321"/>
      <c r="BS65" s="318"/>
      <c r="BT65" s="318"/>
      <c r="BU65" s="318"/>
      <c r="BV65" s="318"/>
      <c r="BW65" s="323"/>
    </row>
    <row r="66" spans="2:75" ht="9" customHeight="1" x14ac:dyDescent="0.2">
      <c r="B66" s="17"/>
      <c r="C66" s="306"/>
      <c r="D66" s="306"/>
      <c r="E66" s="306"/>
      <c r="F66" s="306"/>
      <c r="G66" s="306"/>
      <c r="H66" s="306"/>
      <c r="I66" s="306"/>
      <c r="J66" s="306"/>
      <c r="K66" s="306"/>
      <c r="L66" s="306"/>
      <c r="M66" s="306"/>
      <c r="N66" s="306"/>
      <c r="O66" s="20"/>
      <c r="P66" s="319"/>
      <c r="Q66" s="320"/>
      <c r="R66" s="320"/>
      <c r="S66" s="320"/>
      <c r="T66" s="320"/>
      <c r="U66" s="322"/>
      <c r="V66" s="322"/>
      <c r="W66" s="320"/>
      <c r="X66" s="320"/>
      <c r="Y66" s="320"/>
      <c r="Z66" s="320"/>
      <c r="AA66" s="324"/>
      <c r="AB66" s="319"/>
      <c r="AC66" s="320"/>
      <c r="AD66" s="320"/>
      <c r="AE66" s="320"/>
      <c r="AF66" s="320"/>
      <c r="AG66" s="322"/>
      <c r="AH66" s="322"/>
      <c r="AI66" s="320"/>
      <c r="AJ66" s="320"/>
      <c r="AK66" s="320"/>
      <c r="AL66" s="320"/>
      <c r="AM66" s="324"/>
      <c r="AN66" s="319"/>
      <c r="AO66" s="320"/>
      <c r="AP66" s="320"/>
      <c r="AQ66" s="320"/>
      <c r="AR66" s="320"/>
      <c r="AS66" s="322"/>
      <c r="AT66" s="322"/>
      <c r="AU66" s="320"/>
      <c r="AV66" s="320"/>
      <c r="AW66" s="320"/>
      <c r="AX66" s="320"/>
      <c r="AY66" s="324"/>
      <c r="AZ66" s="319"/>
      <c r="BA66" s="320"/>
      <c r="BB66" s="320"/>
      <c r="BC66" s="320"/>
      <c r="BD66" s="320"/>
      <c r="BE66" s="322"/>
      <c r="BF66" s="322"/>
      <c r="BG66" s="320"/>
      <c r="BH66" s="320"/>
      <c r="BI66" s="320"/>
      <c r="BJ66" s="320"/>
      <c r="BK66" s="324"/>
      <c r="BL66" s="319"/>
      <c r="BM66" s="320"/>
      <c r="BN66" s="320"/>
      <c r="BO66" s="320"/>
      <c r="BP66" s="320"/>
      <c r="BQ66" s="322"/>
      <c r="BR66" s="322"/>
      <c r="BS66" s="320"/>
      <c r="BT66" s="320"/>
      <c r="BU66" s="320"/>
      <c r="BV66" s="320"/>
      <c r="BW66" s="324"/>
    </row>
    <row r="67" spans="2:75" ht="9" customHeight="1" x14ac:dyDescent="0.2"/>
    <row r="68" spans="2:75" ht="9" customHeight="1" x14ac:dyDescent="0.2">
      <c r="C68" s="327" t="s">
        <v>92</v>
      </c>
      <c r="D68" s="327"/>
      <c r="E68" s="327"/>
      <c r="F68" s="327">
        <v>1</v>
      </c>
      <c r="G68" s="327"/>
      <c r="H68" s="328" t="s">
        <v>93</v>
      </c>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2:75" ht="9" customHeight="1" x14ac:dyDescent="0.2">
      <c r="C69" s="327"/>
      <c r="D69" s="327"/>
      <c r="E69" s="327"/>
      <c r="F69" s="327"/>
      <c r="G69" s="327"/>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8"/>
      <c r="BE69" s="328"/>
      <c r="BF69" s="328"/>
      <c r="BG69" s="328"/>
      <c r="BH69" s="328"/>
      <c r="BI69" s="328"/>
      <c r="BJ69" s="328"/>
      <c r="BK69" s="328"/>
      <c r="BL69" s="328"/>
      <c r="BM69" s="328"/>
      <c r="BN69" s="328"/>
      <c r="BO69" s="328"/>
      <c r="BP69" s="328"/>
      <c r="BQ69" s="328"/>
      <c r="BR69" s="328"/>
      <c r="BS69" s="328"/>
      <c r="BT69" s="328"/>
      <c r="BU69" s="328"/>
      <c r="BV69" s="328"/>
    </row>
    <row r="70" spans="2:75" ht="9" customHeight="1" x14ac:dyDescent="0.2">
      <c r="C70" s="21"/>
      <c r="D70" s="21"/>
      <c r="E70" s="21"/>
      <c r="F70" s="21"/>
      <c r="G70" s="21"/>
      <c r="H70" s="328" t="s">
        <v>94</v>
      </c>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8"/>
      <c r="BM70" s="328"/>
      <c r="BN70" s="328"/>
      <c r="BO70" s="328"/>
      <c r="BP70" s="328"/>
      <c r="BQ70" s="328"/>
      <c r="BR70" s="328"/>
      <c r="BS70" s="328"/>
      <c r="BT70" s="328"/>
      <c r="BU70" s="328"/>
      <c r="BV70" s="328"/>
    </row>
    <row r="71" spans="2:75" ht="9" customHeight="1" x14ac:dyDescent="0.2">
      <c r="C71" s="21"/>
      <c r="D71" s="21"/>
      <c r="E71" s="21"/>
      <c r="F71" s="21"/>
      <c r="G71" s="21"/>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28"/>
      <c r="AY71" s="328"/>
      <c r="AZ71" s="328"/>
      <c r="BA71" s="328"/>
      <c r="BB71" s="328"/>
      <c r="BC71" s="328"/>
      <c r="BD71" s="328"/>
      <c r="BE71" s="328"/>
      <c r="BF71" s="328"/>
      <c r="BG71" s="328"/>
      <c r="BH71" s="328"/>
      <c r="BI71" s="328"/>
      <c r="BJ71" s="328"/>
      <c r="BK71" s="328"/>
      <c r="BL71" s="328"/>
      <c r="BM71" s="328"/>
      <c r="BN71" s="328"/>
      <c r="BO71" s="328"/>
      <c r="BP71" s="328"/>
      <c r="BQ71" s="328"/>
      <c r="BR71" s="328"/>
      <c r="BS71" s="328"/>
      <c r="BT71" s="328"/>
      <c r="BU71" s="328"/>
      <c r="BV71" s="328"/>
    </row>
    <row r="72" spans="2:75" ht="9" customHeight="1" x14ac:dyDescent="0.2">
      <c r="F72" s="327">
        <v>2</v>
      </c>
      <c r="G72" s="327"/>
      <c r="H72" s="328" t="s">
        <v>95</v>
      </c>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8"/>
      <c r="AS72" s="328"/>
      <c r="AT72" s="328"/>
      <c r="AU72" s="328"/>
      <c r="AV72" s="328"/>
      <c r="AW72" s="328"/>
      <c r="AX72" s="328"/>
      <c r="AY72" s="328"/>
      <c r="AZ72" s="328"/>
      <c r="BA72" s="328"/>
      <c r="BB72" s="328"/>
      <c r="BC72" s="328"/>
      <c r="BD72" s="328"/>
      <c r="BE72" s="328"/>
      <c r="BF72" s="328"/>
      <c r="BG72" s="328"/>
      <c r="BH72" s="328"/>
      <c r="BI72" s="328"/>
      <c r="BJ72" s="328"/>
      <c r="BK72" s="328"/>
      <c r="BL72" s="328"/>
      <c r="BM72" s="328"/>
      <c r="BN72" s="328"/>
      <c r="BO72" s="328"/>
      <c r="BP72" s="328"/>
      <c r="BQ72" s="328"/>
      <c r="BR72" s="328"/>
      <c r="BS72" s="328"/>
      <c r="BT72" s="328"/>
      <c r="BU72" s="328"/>
      <c r="BV72" s="328"/>
    </row>
    <row r="73" spans="2:75" ht="9" customHeight="1" x14ac:dyDescent="0.2">
      <c r="F73" s="327"/>
      <c r="G73" s="327"/>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28"/>
      <c r="BI73" s="328"/>
      <c r="BJ73" s="328"/>
      <c r="BK73" s="328"/>
      <c r="BL73" s="328"/>
      <c r="BM73" s="328"/>
      <c r="BN73" s="328"/>
      <c r="BO73" s="328"/>
      <c r="BP73" s="328"/>
      <c r="BQ73" s="328"/>
      <c r="BR73" s="328"/>
      <c r="BS73" s="328"/>
      <c r="BT73" s="328"/>
      <c r="BU73" s="328"/>
      <c r="BV73" s="328"/>
    </row>
    <row r="74" spans="2:75" ht="9" customHeight="1" x14ac:dyDescent="0.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row>
    <row r="75" spans="2:75" ht="9" customHeight="1" x14ac:dyDescent="0.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row>
  </sheetData>
  <mergeCells count="456">
    <mergeCell ref="F72:G73"/>
    <mergeCell ref="H72:BV73"/>
    <mergeCell ref="BQ65:BR66"/>
    <mergeCell ref="BS65:BW66"/>
    <mergeCell ref="C68:E69"/>
    <mergeCell ref="F68:G69"/>
    <mergeCell ref="H68:BV69"/>
    <mergeCell ref="H70:BV71"/>
    <mergeCell ref="AS65:AT66"/>
    <mergeCell ref="AU65:AY66"/>
    <mergeCell ref="AZ65:BD66"/>
    <mergeCell ref="BE65:BF66"/>
    <mergeCell ref="BG65:BK66"/>
    <mergeCell ref="BL65:BP66"/>
    <mergeCell ref="BQ63:BR64"/>
    <mergeCell ref="BS63:BW64"/>
    <mergeCell ref="C65:N66"/>
    <mergeCell ref="P65:T66"/>
    <mergeCell ref="U65:V66"/>
    <mergeCell ref="W65:AA66"/>
    <mergeCell ref="AB65:AF66"/>
    <mergeCell ref="AG65:AH66"/>
    <mergeCell ref="AI65:AM66"/>
    <mergeCell ref="AN65:AR66"/>
    <mergeCell ref="AS63:AT64"/>
    <mergeCell ref="AU63:AY64"/>
    <mergeCell ref="AZ63:BD64"/>
    <mergeCell ref="BE63:BF64"/>
    <mergeCell ref="BG63:BK64"/>
    <mergeCell ref="BL63:BP64"/>
    <mergeCell ref="C63:N64"/>
    <mergeCell ref="P63:T64"/>
    <mergeCell ref="U63:V64"/>
    <mergeCell ref="W63:AA64"/>
    <mergeCell ref="AB63:AF64"/>
    <mergeCell ref="AG63:AH64"/>
    <mergeCell ref="AI63:AM64"/>
    <mergeCell ref="AN63:AR64"/>
    <mergeCell ref="AS61:AT62"/>
    <mergeCell ref="BS59:BW60"/>
    <mergeCell ref="C61:N62"/>
    <mergeCell ref="P61:T62"/>
    <mergeCell ref="U61:V62"/>
    <mergeCell ref="W61:AA62"/>
    <mergeCell ref="AB61:AF62"/>
    <mergeCell ref="AG61:AH62"/>
    <mergeCell ref="AI61:AM62"/>
    <mergeCell ref="AN61:AR62"/>
    <mergeCell ref="AS59:AT60"/>
    <mergeCell ref="AU59:AY60"/>
    <mergeCell ref="AZ59:BD60"/>
    <mergeCell ref="BE59:BF60"/>
    <mergeCell ref="BG59:BK60"/>
    <mergeCell ref="BL59:BP60"/>
    <mergeCell ref="BQ61:BR62"/>
    <mergeCell ref="BS61:BW62"/>
    <mergeCell ref="AU61:AY62"/>
    <mergeCell ref="AZ61:BD62"/>
    <mergeCell ref="BE61:BF62"/>
    <mergeCell ref="BG61:BK62"/>
    <mergeCell ref="BL61:BP62"/>
    <mergeCell ref="C59:N60"/>
    <mergeCell ref="BQ59:BR60"/>
    <mergeCell ref="B55:O58"/>
    <mergeCell ref="P55:AA56"/>
    <mergeCell ref="AB55:AM56"/>
    <mergeCell ref="AN55:AY56"/>
    <mergeCell ref="AZ55:BK56"/>
    <mergeCell ref="BL55:BW56"/>
    <mergeCell ref="P57:AA58"/>
    <mergeCell ref="AB57:AM58"/>
    <mergeCell ref="AN57:AY58"/>
    <mergeCell ref="AZ57:BK58"/>
    <mergeCell ref="BL57:BW58"/>
    <mergeCell ref="P59:T60"/>
    <mergeCell ref="U59:V60"/>
    <mergeCell ref="W59:AA60"/>
    <mergeCell ref="AB59:AF60"/>
    <mergeCell ref="AG59:AH60"/>
    <mergeCell ref="AI59:AM60"/>
    <mergeCell ref="AN59:AR60"/>
    <mergeCell ref="AR49:AU50"/>
    <mergeCell ref="C51:N52"/>
    <mergeCell ref="P51:S52"/>
    <mergeCell ref="T51:W52"/>
    <mergeCell ref="X51:AA52"/>
    <mergeCell ref="AB51:AE52"/>
    <mergeCell ref="AF51:AI52"/>
    <mergeCell ref="AJ51:AM52"/>
    <mergeCell ref="AN51:AQ52"/>
    <mergeCell ref="AR51:AU52"/>
    <mergeCell ref="BT47:BW48"/>
    <mergeCell ref="AV47:AY48"/>
    <mergeCell ref="AZ47:BC48"/>
    <mergeCell ref="BD47:BG48"/>
    <mergeCell ref="BH47:BK48"/>
    <mergeCell ref="BL47:BO48"/>
    <mergeCell ref="BP47:BS48"/>
    <mergeCell ref="BT51:BW52"/>
    <mergeCell ref="AV51:AY52"/>
    <mergeCell ref="AZ51:BC52"/>
    <mergeCell ref="BD51:BG52"/>
    <mergeCell ref="BH51:BK52"/>
    <mergeCell ref="BL51:BO52"/>
    <mergeCell ref="BP51:BS52"/>
    <mergeCell ref="BT49:BW50"/>
    <mergeCell ref="AV49:AY50"/>
    <mergeCell ref="AR45:AU46"/>
    <mergeCell ref="BP49:BS50"/>
    <mergeCell ref="AZ49:BC50"/>
    <mergeCell ref="BD49:BG50"/>
    <mergeCell ref="BH49:BK50"/>
    <mergeCell ref="BL49:BO50"/>
    <mergeCell ref="C47:N48"/>
    <mergeCell ref="P47:S48"/>
    <mergeCell ref="T47:W48"/>
    <mergeCell ref="X47:AA48"/>
    <mergeCell ref="AB47:AE48"/>
    <mergeCell ref="AF47:AI48"/>
    <mergeCell ref="AJ47:AM48"/>
    <mergeCell ref="AN47:AQ48"/>
    <mergeCell ref="AR47:AU48"/>
    <mergeCell ref="P49:S50"/>
    <mergeCell ref="T49:W50"/>
    <mergeCell ref="X49:AA50"/>
    <mergeCell ref="AB49:AE50"/>
    <mergeCell ref="AF49:AI50"/>
    <mergeCell ref="AJ49:AM50"/>
    <mergeCell ref="AN49:AQ50"/>
    <mergeCell ref="C49:N50"/>
    <mergeCell ref="BT45:BW46"/>
    <mergeCell ref="AV45:AY46"/>
    <mergeCell ref="AZ45:BC46"/>
    <mergeCell ref="BD45:BG46"/>
    <mergeCell ref="BH45:BK46"/>
    <mergeCell ref="BL45:BO46"/>
    <mergeCell ref="BP45:BS46"/>
    <mergeCell ref="C41:N42"/>
    <mergeCell ref="C45:N46"/>
    <mergeCell ref="P45:S46"/>
    <mergeCell ref="T45:W46"/>
    <mergeCell ref="X45:AA46"/>
    <mergeCell ref="AB45:AE46"/>
    <mergeCell ref="AF45:AI46"/>
    <mergeCell ref="AJ45:AM46"/>
    <mergeCell ref="AN45:AQ46"/>
    <mergeCell ref="C43:N44"/>
    <mergeCell ref="P43:S44"/>
    <mergeCell ref="T43:W44"/>
    <mergeCell ref="X43:AA44"/>
    <mergeCell ref="AB43:AE44"/>
    <mergeCell ref="AF43:AI44"/>
    <mergeCell ref="AJ43:AM44"/>
    <mergeCell ref="AN43:AQ44"/>
    <mergeCell ref="AZ41:BC42"/>
    <mergeCell ref="BD41:BG42"/>
    <mergeCell ref="BH41:BK42"/>
    <mergeCell ref="BL41:BO42"/>
    <mergeCell ref="BP41:BS42"/>
    <mergeCell ref="BT43:BW44"/>
    <mergeCell ref="AV43:AY44"/>
    <mergeCell ref="AZ43:BC44"/>
    <mergeCell ref="BD43:BG44"/>
    <mergeCell ref="BH43:BK44"/>
    <mergeCell ref="BL43:BO44"/>
    <mergeCell ref="BP43:BS44"/>
    <mergeCell ref="BT41:BW42"/>
    <mergeCell ref="AV41:AY42"/>
    <mergeCell ref="AR43:AU44"/>
    <mergeCell ref="P41:S42"/>
    <mergeCell ref="T41:W42"/>
    <mergeCell ref="X41:AA42"/>
    <mergeCell ref="AB41:AE42"/>
    <mergeCell ref="AF41:AI42"/>
    <mergeCell ref="AJ41:AM42"/>
    <mergeCell ref="AN41:AQ42"/>
    <mergeCell ref="AR41:AU42"/>
    <mergeCell ref="BT37:BW38"/>
    <mergeCell ref="AV37:AY38"/>
    <mergeCell ref="AZ37:BC38"/>
    <mergeCell ref="BD37:BG38"/>
    <mergeCell ref="BH37:BK38"/>
    <mergeCell ref="BL37:BO38"/>
    <mergeCell ref="BP37:BS38"/>
    <mergeCell ref="BT39:BW40"/>
    <mergeCell ref="AV39:AY40"/>
    <mergeCell ref="AZ39:BC40"/>
    <mergeCell ref="BD39:BG40"/>
    <mergeCell ref="BH39:BK40"/>
    <mergeCell ref="BL39:BO40"/>
    <mergeCell ref="BP39:BS40"/>
    <mergeCell ref="AR37:AU38"/>
    <mergeCell ref="C39:N40"/>
    <mergeCell ref="P39:S40"/>
    <mergeCell ref="T39:W40"/>
    <mergeCell ref="X39:AA40"/>
    <mergeCell ref="AB39:AE40"/>
    <mergeCell ref="AF39:AI40"/>
    <mergeCell ref="AJ39:AM40"/>
    <mergeCell ref="AN39:AQ40"/>
    <mergeCell ref="AR39:AU40"/>
    <mergeCell ref="C33:N34"/>
    <mergeCell ref="C37:N38"/>
    <mergeCell ref="P37:S38"/>
    <mergeCell ref="T37:W38"/>
    <mergeCell ref="X37:AA38"/>
    <mergeCell ref="AB37:AE38"/>
    <mergeCell ref="AF37:AI38"/>
    <mergeCell ref="AJ37:AM38"/>
    <mergeCell ref="AN37:AQ38"/>
    <mergeCell ref="C35:N36"/>
    <mergeCell ref="P35:S36"/>
    <mergeCell ref="T35:W36"/>
    <mergeCell ref="X35:AA36"/>
    <mergeCell ref="AB35:AE36"/>
    <mergeCell ref="AF35:AI36"/>
    <mergeCell ref="AJ35:AM36"/>
    <mergeCell ref="AN35:AQ36"/>
    <mergeCell ref="AZ33:BC34"/>
    <mergeCell ref="BD33:BG34"/>
    <mergeCell ref="BH33:BK34"/>
    <mergeCell ref="BL33:BO34"/>
    <mergeCell ref="BP33:BS34"/>
    <mergeCell ref="BT35:BW36"/>
    <mergeCell ref="AV35:AY36"/>
    <mergeCell ref="AZ35:BC36"/>
    <mergeCell ref="BD35:BG36"/>
    <mergeCell ref="BH35:BK36"/>
    <mergeCell ref="BL35:BO36"/>
    <mergeCell ref="BP35:BS36"/>
    <mergeCell ref="BT33:BW34"/>
    <mergeCell ref="AV33:AY34"/>
    <mergeCell ref="AR35:AU36"/>
    <mergeCell ref="P33:S34"/>
    <mergeCell ref="T33:W34"/>
    <mergeCell ref="X33:AA34"/>
    <mergeCell ref="AB33:AE34"/>
    <mergeCell ref="AF33:AI34"/>
    <mergeCell ref="AJ33:AM34"/>
    <mergeCell ref="AN33:AQ34"/>
    <mergeCell ref="AR33:AU34"/>
    <mergeCell ref="BT29:BW30"/>
    <mergeCell ref="AV29:AY30"/>
    <mergeCell ref="AZ29:BC30"/>
    <mergeCell ref="BD29:BG30"/>
    <mergeCell ref="BH29:BK30"/>
    <mergeCell ref="BL29:BO30"/>
    <mergeCell ref="BP29:BS30"/>
    <mergeCell ref="BT31:BW32"/>
    <mergeCell ref="AV31:AY32"/>
    <mergeCell ref="AZ31:BC32"/>
    <mergeCell ref="BD31:BG32"/>
    <mergeCell ref="BH31:BK32"/>
    <mergeCell ref="BL31:BO32"/>
    <mergeCell ref="BP31:BS32"/>
    <mergeCell ref="AR29:AU30"/>
    <mergeCell ref="C31:N32"/>
    <mergeCell ref="P31:S32"/>
    <mergeCell ref="T31:W32"/>
    <mergeCell ref="X31:AA32"/>
    <mergeCell ref="AB31:AE32"/>
    <mergeCell ref="AF31:AI32"/>
    <mergeCell ref="AJ31:AM32"/>
    <mergeCell ref="AN31:AQ32"/>
    <mergeCell ref="AR31:AU32"/>
    <mergeCell ref="C25:N26"/>
    <mergeCell ref="C29:N30"/>
    <mergeCell ref="P29:S30"/>
    <mergeCell ref="T29:W30"/>
    <mergeCell ref="X29:AA30"/>
    <mergeCell ref="AB29:AE30"/>
    <mergeCell ref="AF29:AI30"/>
    <mergeCell ref="AJ29:AM30"/>
    <mergeCell ref="AN29:AQ30"/>
    <mergeCell ref="C27:N28"/>
    <mergeCell ref="P27:S28"/>
    <mergeCell ref="T27:W28"/>
    <mergeCell ref="X27:AA28"/>
    <mergeCell ref="AB27:AE28"/>
    <mergeCell ref="AF27:AI28"/>
    <mergeCell ref="AJ27:AM28"/>
    <mergeCell ref="AN27:AQ28"/>
    <mergeCell ref="AZ25:BC26"/>
    <mergeCell ref="BD25:BG26"/>
    <mergeCell ref="BH25:BK26"/>
    <mergeCell ref="BL25:BO26"/>
    <mergeCell ref="BP25:BS26"/>
    <mergeCell ref="BT27:BW28"/>
    <mergeCell ref="AV27:AY28"/>
    <mergeCell ref="AZ27:BC28"/>
    <mergeCell ref="BD27:BG28"/>
    <mergeCell ref="BH27:BK28"/>
    <mergeCell ref="BL27:BO28"/>
    <mergeCell ref="BP27:BS28"/>
    <mergeCell ref="BT25:BW26"/>
    <mergeCell ref="AV25:AY26"/>
    <mergeCell ref="AR27:AU28"/>
    <mergeCell ref="P25:S26"/>
    <mergeCell ref="T25:W26"/>
    <mergeCell ref="X25:AA26"/>
    <mergeCell ref="AB25:AE26"/>
    <mergeCell ref="AF25:AI26"/>
    <mergeCell ref="AJ25:AM26"/>
    <mergeCell ref="AN25:AQ26"/>
    <mergeCell ref="AR25:AU26"/>
    <mergeCell ref="BT21:BW22"/>
    <mergeCell ref="AV21:AY22"/>
    <mergeCell ref="AZ21:BC22"/>
    <mergeCell ref="BD21:BG22"/>
    <mergeCell ref="BH21:BK22"/>
    <mergeCell ref="BL21:BO22"/>
    <mergeCell ref="BP21:BS22"/>
    <mergeCell ref="BT23:BW24"/>
    <mergeCell ref="AV23:AY24"/>
    <mergeCell ref="AZ23:BC24"/>
    <mergeCell ref="BD23:BG24"/>
    <mergeCell ref="BH23:BK24"/>
    <mergeCell ref="BL23:BO24"/>
    <mergeCell ref="BP23:BS24"/>
    <mergeCell ref="AR21:AU22"/>
    <mergeCell ref="C23:N24"/>
    <mergeCell ref="P23:S24"/>
    <mergeCell ref="T23:W24"/>
    <mergeCell ref="X23:AA24"/>
    <mergeCell ref="AB23:AE24"/>
    <mergeCell ref="AF23:AI24"/>
    <mergeCell ref="AJ23:AM24"/>
    <mergeCell ref="AN23:AQ24"/>
    <mergeCell ref="AR23:AU24"/>
    <mergeCell ref="C17:N18"/>
    <mergeCell ref="C21:N22"/>
    <mergeCell ref="P21:S22"/>
    <mergeCell ref="T21:W22"/>
    <mergeCell ref="X21:AA22"/>
    <mergeCell ref="AB21:AE22"/>
    <mergeCell ref="AF21:AI22"/>
    <mergeCell ref="AJ21:AM22"/>
    <mergeCell ref="AN21:AQ22"/>
    <mergeCell ref="C19:N20"/>
    <mergeCell ref="P19:S20"/>
    <mergeCell ref="T19:W20"/>
    <mergeCell ref="X19:AA20"/>
    <mergeCell ref="AB19:AE20"/>
    <mergeCell ref="AF19:AI20"/>
    <mergeCell ref="AJ19:AM20"/>
    <mergeCell ref="AN19:AQ20"/>
    <mergeCell ref="AZ17:BC18"/>
    <mergeCell ref="BD17:BG18"/>
    <mergeCell ref="BH17:BK18"/>
    <mergeCell ref="BL17:BO18"/>
    <mergeCell ref="BP17:BS18"/>
    <mergeCell ref="BT19:BW20"/>
    <mergeCell ref="AV19:AY20"/>
    <mergeCell ref="AZ19:BC20"/>
    <mergeCell ref="BD19:BG20"/>
    <mergeCell ref="BH19:BK20"/>
    <mergeCell ref="BL19:BO20"/>
    <mergeCell ref="BP19:BS20"/>
    <mergeCell ref="BT17:BW18"/>
    <mergeCell ref="AV17:AY18"/>
    <mergeCell ref="AR19:AU20"/>
    <mergeCell ref="P17:S18"/>
    <mergeCell ref="T17:W18"/>
    <mergeCell ref="X17:AA18"/>
    <mergeCell ref="AB17:AE18"/>
    <mergeCell ref="AF17:AI18"/>
    <mergeCell ref="AJ17:AM18"/>
    <mergeCell ref="AN17:AQ18"/>
    <mergeCell ref="AR17:AU18"/>
    <mergeCell ref="BT13:BW14"/>
    <mergeCell ref="AV13:AY14"/>
    <mergeCell ref="AZ13:BC14"/>
    <mergeCell ref="BD13:BG14"/>
    <mergeCell ref="BH13:BK14"/>
    <mergeCell ref="BL13:BO14"/>
    <mergeCell ref="BP13:BS14"/>
    <mergeCell ref="BT15:BW16"/>
    <mergeCell ref="AV15:AY16"/>
    <mergeCell ref="AZ15:BC16"/>
    <mergeCell ref="BD15:BG16"/>
    <mergeCell ref="BH15:BK16"/>
    <mergeCell ref="BL15:BO16"/>
    <mergeCell ref="BP15:BS16"/>
    <mergeCell ref="C15:N16"/>
    <mergeCell ref="P15:S16"/>
    <mergeCell ref="T15:W16"/>
    <mergeCell ref="X15:AA16"/>
    <mergeCell ref="AB15:AE16"/>
    <mergeCell ref="AF15:AI16"/>
    <mergeCell ref="AJ15:AM16"/>
    <mergeCell ref="AN15:AQ16"/>
    <mergeCell ref="AR15:AU16"/>
    <mergeCell ref="C13:N14"/>
    <mergeCell ref="P13:S14"/>
    <mergeCell ref="T13:W14"/>
    <mergeCell ref="X13:AA14"/>
    <mergeCell ref="AB13:AE14"/>
    <mergeCell ref="AF13:AI14"/>
    <mergeCell ref="AJ13:AM14"/>
    <mergeCell ref="AN13:AQ14"/>
    <mergeCell ref="AR13:AU14"/>
    <mergeCell ref="BT9:BW10"/>
    <mergeCell ref="C11:N12"/>
    <mergeCell ref="P11:S12"/>
    <mergeCell ref="T11:W12"/>
    <mergeCell ref="X11:AA12"/>
    <mergeCell ref="AB11:AE12"/>
    <mergeCell ref="AF11:AI12"/>
    <mergeCell ref="AJ11:AM12"/>
    <mergeCell ref="AN11:AQ12"/>
    <mergeCell ref="AR11:AU12"/>
    <mergeCell ref="AV9:AY10"/>
    <mergeCell ref="AZ9:BC10"/>
    <mergeCell ref="BD9:BG10"/>
    <mergeCell ref="BH9:BK10"/>
    <mergeCell ref="BL9:BO10"/>
    <mergeCell ref="BP9:BS10"/>
    <mergeCell ref="BT11:BW12"/>
    <mergeCell ref="AV11:AY12"/>
    <mergeCell ref="AZ11:BC12"/>
    <mergeCell ref="BD11:BG12"/>
    <mergeCell ref="BH11:BK12"/>
    <mergeCell ref="BL11:BO12"/>
    <mergeCell ref="BP11:BS12"/>
    <mergeCell ref="C9:N10"/>
    <mergeCell ref="P9:S10"/>
    <mergeCell ref="T9:W10"/>
    <mergeCell ref="X9:AA10"/>
    <mergeCell ref="AB9:AE10"/>
    <mergeCell ref="AF9:AI10"/>
    <mergeCell ref="AJ9:AM10"/>
    <mergeCell ref="AN9:AQ10"/>
    <mergeCell ref="AR9:AU10"/>
    <mergeCell ref="L2:BJ4"/>
    <mergeCell ref="BN2:BW4"/>
    <mergeCell ref="B5:O8"/>
    <mergeCell ref="P5:AA6"/>
    <mergeCell ref="AB5:AM6"/>
    <mergeCell ref="AN5:AY6"/>
    <mergeCell ref="AZ5:BK6"/>
    <mergeCell ref="BL5:BW6"/>
    <mergeCell ref="P7:S8"/>
    <mergeCell ref="T7:W8"/>
    <mergeCell ref="BT7:BW8"/>
    <mergeCell ref="AV7:AY8"/>
    <mergeCell ref="AZ7:BC8"/>
    <mergeCell ref="BD7:BG8"/>
    <mergeCell ref="BH7:BK8"/>
    <mergeCell ref="BL7:BO8"/>
    <mergeCell ref="BP7:BS8"/>
    <mergeCell ref="X7:AA8"/>
    <mergeCell ref="AB7:AE8"/>
    <mergeCell ref="AF7:AI8"/>
    <mergeCell ref="AJ7:AM8"/>
    <mergeCell ref="AN7:AQ8"/>
    <mergeCell ref="AR7:AU8"/>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view="pageBreakPreview" topLeftCell="A43" zoomScale="70" zoomScaleNormal="100" zoomScaleSheetLayoutView="70" workbookViewId="0">
      <selection activeCell="G2" sqref="G2"/>
    </sheetView>
  </sheetViews>
  <sheetFormatPr defaultRowHeight="13.2" x14ac:dyDescent="0.2"/>
  <cols>
    <col min="1" max="1" width="5.6640625" customWidth="1"/>
    <col min="2" max="2" width="40.88671875" customWidth="1"/>
    <col min="3" max="3" width="24.44140625" style="23" customWidth="1"/>
    <col min="4" max="4" width="19" customWidth="1"/>
    <col min="5" max="5" width="24.44140625" style="23" customWidth="1"/>
    <col min="6" max="6" width="19" customWidth="1"/>
    <col min="7" max="7" width="24.44140625" style="23" customWidth="1"/>
    <col min="8" max="8" width="19" customWidth="1"/>
  </cols>
  <sheetData>
    <row r="1" spans="1:8" s="52" customFormat="1" ht="28.5" customHeight="1" x14ac:dyDescent="0.2">
      <c r="A1" s="53"/>
      <c r="B1" s="53"/>
      <c r="C1" s="54"/>
      <c r="D1" s="53"/>
      <c r="E1" s="54"/>
      <c r="F1" s="53"/>
      <c r="G1" s="54" t="s">
        <v>270</v>
      </c>
      <c r="H1" s="53"/>
    </row>
    <row r="2" spans="1:8" s="52" customFormat="1" ht="28.5" customHeight="1" x14ac:dyDescent="0.2">
      <c r="A2" s="53" t="s">
        <v>135</v>
      </c>
      <c r="B2" s="53"/>
      <c r="C2" s="54"/>
      <c r="D2" s="53"/>
      <c r="E2" s="54"/>
      <c r="F2" s="53"/>
      <c r="G2" s="54"/>
      <c r="H2" s="53"/>
    </row>
    <row r="3" spans="1:8" ht="14.4" x14ac:dyDescent="0.2">
      <c r="A3" s="50"/>
      <c r="B3" s="50"/>
      <c r="C3" s="51"/>
      <c r="D3" s="50"/>
      <c r="E3" s="51"/>
      <c r="F3" s="50"/>
      <c r="G3" s="51"/>
      <c r="H3" s="50"/>
    </row>
    <row r="4" spans="1:8" ht="14.4" x14ac:dyDescent="0.2">
      <c r="A4" s="50"/>
      <c r="B4" s="50"/>
      <c r="C4" s="51"/>
      <c r="D4" s="50"/>
      <c r="E4" s="51"/>
      <c r="F4" s="50"/>
      <c r="G4" s="51"/>
      <c r="H4" s="50"/>
    </row>
    <row r="5" spans="1:8" ht="15.75" customHeight="1" x14ac:dyDescent="0.2">
      <c r="A5" s="355" t="s">
        <v>134</v>
      </c>
      <c r="B5" s="355"/>
      <c r="C5" s="355"/>
      <c r="D5" s="355"/>
      <c r="E5" s="355"/>
      <c r="F5" s="355"/>
      <c r="G5" s="355"/>
      <c r="H5" s="355"/>
    </row>
    <row r="6" spans="1:8" ht="15.75" customHeight="1" x14ac:dyDescent="0.2">
      <c r="A6" s="355"/>
      <c r="B6" s="355"/>
      <c r="C6" s="355"/>
      <c r="D6" s="355"/>
      <c r="E6" s="355"/>
      <c r="F6" s="355"/>
      <c r="G6" s="355"/>
      <c r="H6" s="355"/>
    </row>
    <row r="7" spans="1:8" ht="15.75" customHeight="1" x14ac:dyDescent="0.2">
      <c r="A7" s="355"/>
      <c r="B7" s="355"/>
      <c r="C7" s="355"/>
      <c r="D7" s="355"/>
      <c r="E7" s="355"/>
      <c r="F7" s="355"/>
      <c r="G7" s="355"/>
      <c r="H7" s="355"/>
    </row>
    <row r="8" spans="1:8" ht="27.75" customHeight="1" thickBot="1" x14ac:dyDescent="0.25">
      <c r="A8" s="50"/>
      <c r="B8" s="50"/>
      <c r="C8" s="51"/>
      <c r="D8" s="50"/>
      <c r="E8" s="51"/>
      <c r="F8" s="50"/>
      <c r="G8" s="51"/>
      <c r="H8" s="50"/>
    </row>
    <row r="9" spans="1:8" ht="47.25" customHeight="1" x14ac:dyDescent="0.2">
      <c r="A9" s="356" t="s">
        <v>133</v>
      </c>
      <c r="B9" s="49" t="s">
        <v>3</v>
      </c>
      <c r="C9" s="352"/>
      <c r="D9" s="353"/>
      <c r="E9" s="353"/>
      <c r="F9" s="353"/>
      <c r="G9" s="353"/>
      <c r="H9" s="354"/>
    </row>
    <row r="10" spans="1:8" ht="47.25" customHeight="1" x14ac:dyDescent="0.2">
      <c r="A10" s="357"/>
      <c r="B10" s="48" t="s">
        <v>132</v>
      </c>
      <c r="C10" s="349"/>
      <c r="D10" s="350"/>
      <c r="E10" s="350"/>
      <c r="F10" s="350"/>
      <c r="G10" s="350"/>
      <c r="H10" s="351"/>
    </row>
    <row r="11" spans="1:8" ht="47.25" customHeight="1" x14ac:dyDescent="0.2">
      <c r="A11" s="357"/>
      <c r="B11" s="48" t="s">
        <v>131</v>
      </c>
      <c r="C11" s="349"/>
      <c r="D11" s="350"/>
      <c r="E11" s="350"/>
      <c r="F11" s="350"/>
      <c r="G11" s="350"/>
      <c r="H11" s="351"/>
    </row>
    <row r="12" spans="1:8" ht="47.25" customHeight="1" thickBot="1" x14ac:dyDescent="0.25">
      <c r="A12" s="358"/>
      <c r="B12" s="47" t="s">
        <v>5</v>
      </c>
      <c r="C12" s="346"/>
      <c r="D12" s="347"/>
      <c r="E12" s="347"/>
      <c r="F12" s="347"/>
      <c r="G12" s="347"/>
      <c r="H12" s="348"/>
    </row>
    <row r="13" spans="1:8" ht="34.5" customHeight="1" thickBot="1" x14ac:dyDescent="0.25">
      <c r="A13" s="25"/>
      <c r="B13" s="25"/>
      <c r="C13" s="26"/>
      <c r="D13" s="25"/>
      <c r="E13" s="26"/>
      <c r="F13" s="25"/>
      <c r="G13" s="26"/>
      <c r="H13" s="25"/>
    </row>
    <row r="14" spans="1:8" ht="30.75" customHeight="1" x14ac:dyDescent="0.2">
      <c r="A14" s="329" t="s">
        <v>130</v>
      </c>
      <c r="B14" s="330"/>
      <c r="C14" s="329" t="s">
        <v>129</v>
      </c>
      <c r="D14" s="338"/>
      <c r="E14" s="338" t="s">
        <v>128</v>
      </c>
      <c r="F14" s="338"/>
      <c r="G14" s="338" t="s">
        <v>127</v>
      </c>
      <c r="H14" s="330"/>
    </row>
    <row r="15" spans="1:8" ht="30.75" customHeight="1" thickBot="1" x14ac:dyDescent="0.25">
      <c r="A15" s="331"/>
      <c r="B15" s="332"/>
      <c r="C15" s="333"/>
      <c r="D15" s="339"/>
      <c r="E15" s="339" t="s">
        <v>126</v>
      </c>
      <c r="F15" s="339"/>
      <c r="G15" s="339"/>
      <c r="H15" s="334"/>
    </row>
    <row r="16" spans="1:8" ht="27" customHeight="1" x14ac:dyDescent="0.2">
      <c r="A16" s="331"/>
      <c r="B16" s="332"/>
      <c r="C16" s="36" t="s">
        <v>108</v>
      </c>
      <c r="D16" s="46" t="s">
        <v>125</v>
      </c>
      <c r="E16" s="36" t="s">
        <v>108</v>
      </c>
      <c r="F16" s="46" t="s">
        <v>125</v>
      </c>
      <c r="G16" s="36" t="s">
        <v>108</v>
      </c>
      <c r="H16" s="45" t="s">
        <v>124</v>
      </c>
    </row>
    <row r="17" spans="1:8" ht="27" customHeight="1" x14ac:dyDescent="0.2">
      <c r="A17" s="331"/>
      <c r="B17" s="332"/>
      <c r="C17" s="34" t="s">
        <v>107</v>
      </c>
      <c r="D17" s="44" t="s">
        <v>123</v>
      </c>
      <c r="E17" s="34" t="s">
        <v>107</v>
      </c>
      <c r="F17" s="44" t="s">
        <v>122</v>
      </c>
      <c r="G17" s="34" t="s">
        <v>107</v>
      </c>
      <c r="H17" s="43" t="s">
        <v>121</v>
      </c>
    </row>
    <row r="18" spans="1:8" ht="27" customHeight="1" x14ac:dyDescent="0.2">
      <c r="A18" s="331"/>
      <c r="B18" s="332"/>
      <c r="C18" s="34" t="s">
        <v>106</v>
      </c>
      <c r="D18" s="44" t="s">
        <v>120</v>
      </c>
      <c r="E18" s="34" t="s">
        <v>106</v>
      </c>
      <c r="F18" s="44" t="s">
        <v>119</v>
      </c>
      <c r="G18" s="34" t="s">
        <v>106</v>
      </c>
      <c r="H18" s="43" t="s">
        <v>118</v>
      </c>
    </row>
    <row r="19" spans="1:8" ht="27" customHeight="1" thickBot="1" x14ac:dyDescent="0.25">
      <c r="A19" s="333"/>
      <c r="B19" s="334"/>
      <c r="C19" s="31" t="s">
        <v>105</v>
      </c>
      <c r="D19" s="42" t="s">
        <v>117</v>
      </c>
      <c r="E19" s="31" t="s">
        <v>105</v>
      </c>
      <c r="F19" s="42" t="s">
        <v>116</v>
      </c>
      <c r="G19" s="31" t="s">
        <v>105</v>
      </c>
      <c r="H19" s="41" t="s">
        <v>115</v>
      </c>
    </row>
    <row r="20" spans="1:8" s="27" customFormat="1" ht="36" customHeight="1" x14ac:dyDescent="0.2">
      <c r="A20" s="335" t="s">
        <v>41</v>
      </c>
      <c r="B20" s="330" t="s">
        <v>111</v>
      </c>
      <c r="C20" s="340"/>
      <c r="D20" s="341"/>
      <c r="E20" s="38" t="s">
        <v>110</v>
      </c>
      <c r="F20" s="39" t="s">
        <v>109</v>
      </c>
      <c r="G20" s="38" t="s">
        <v>110</v>
      </c>
      <c r="H20" s="37" t="s">
        <v>109</v>
      </c>
    </row>
    <row r="21" spans="1:8" s="27" customFormat="1" ht="36" customHeight="1" x14ac:dyDescent="0.2">
      <c r="A21" s="336"/>
      <c r="B21" s="332"/>
      <c r="C21" s="342"/>
      <c r="D21" s="343"/>
      <c r="E21" s="36" t="s">
        <v>108</v>
      </c>
      <c r="F21" s="35" t="s">
        <v>104</v>
      </c>
      <c r="G21" s="36" t="s">
        <v>108</v>
      </c>
      <c r="H21" s="33" t="s">
        <v>104</v>
      </c>
    </row>
    <row r="22" spans="1:8" s="27" customFormat="1" ht="36" customHeight="1" x14ac:dyDescent="0.2">
      <c r="A22" s="336"/>
      <c r="B22" s="332"/>
      <c r="C22" s="342"/>
      <c r="D22" s="343"/>
      <c r="E22" s="34" t="s">
        <v>107</v>
      </c>
      <c r="F22" s="35" t="s">
        <v>104</v>
      </c>
      <c r="G22" s="34" t="s">
        <v>107</v>
      </c>
      <c r="H22" s="33" t="s">
        <v>104</v>
      </c>
    </row>
    <row r="23" spans="1:8" s="27" customFormat="1" ht="36" customHeight="1" x14ac:dyDescent="0.2">
      <c r="A23" s="336"/>
      <c r="B23" s="332"/>
      <c r="C23" s="342"/>
      <c r="D23" s="343"/>
      <c r="E23" s="34" t="s">
        <v>106</v>
      </c>
      <c r="F23" s="35" t="s">
        <v>104</v>
      </c>
      <c r="G23" s="34" t="s">
        <v>106</v>
      </c>
      <c r="H23" s="33" t="s">
        <v>104</v>
      </c>
    </row>
    <row r="24" spans="1:8" s="27" customFormat="1" ht="36" customHeight="1" thickBot="1" x14ac:dyDescent="0.25">
      <c r="A24" s="337"/>
      <c r="B24" s="334"/>
      <c r="C24" s="344"/>
      <c r="D24" s="345"/>
      <c r="E24" s="31" t="s">
        <v>105</v>
      </c>
      <c r="F24" s="32" t="s">
        <v>104</v>
      </c>
      <c r="G24" s="31" t="s">
        <v>105</v>
      </c>
      <c r="H24" s="30" t="s">
        <v>104</v>
      </c>
    </row>
    <row r="25" spans="1:8" s="27" customFormat="1" ht="36" customHeight="1" x14ac:dyDescent="0.2">
      <c r="A25" s="335" t="s">
        <v>114</v>
      </c>
      <c r="B25" s="330" t="s">
        <v>111</v>
      </c>
      <c r="C25" s="40" t="s">
        <v>110</v>
      </c>
      <c r="D25" s="39" t="s">
        <v>109</v>
      </c>
      <c r="E25" s="38" t="s">
        <v>110</v>
      </c>
      <c r="F25" s="39" t="s">
        <v>109</v>
      </c>
      <c r="G25" s="38" t="s">
        <v>110</v>
      </c>
      <c r="H25" s="37" t="s">
        <v>109</v>
      </c>
    </row>
    <row r="26" spans="1:8" s="27" customFormat="1" ht="36" customHeight="1" x14ac:dyDescent="0.2">
      <c r="A26" s="336"/>
      <c r="B26" s="332"/>
      <c r="C26" s="36" t="s">
        <v>108</v>
      </c>
      <c r="D26" s="35" t="s">
        <v>104</v>
      </c>
      <c r="E26" s="36" t="s">
        <v>108</v>
      </c>
      <c r="F26" s="35" t="s">
        <v>104</v>
      </c>
      <c r="G26" s="36" t="s">
        <v>108</v>
      </c>
      <c r="H26" s="33" t="s">
        <v>104</v>
      </c>
    </row>
    <row r="27" spans="1:8" s="27" customFormat="1" ht="36" customHeight="1" x14ac:dyDescent="0.2">
      <c r="A27" s="336"/>
      <c r="B27" s="332"/>
      <c r="C27" s="34" t="s">
        <v>107</v>
      </c>
      <c r="D27" s="35" t="s">
        <v>104</v>
      </c>
      <c r="E27" s="34" t="s">
        <v>107</v>
      </c>
      <c r="F27" s="35" t="s">
        <v>104</v>
      </c>
      <c r="G27" s="34" t="s">
        <v>107</v>
      </c>
      <c r="H27" s="33" t="s">
        <v>104</v>
      </c>
    </row>
    <row r="28" spans="1:8" s="27" customFormat="1" ht="36" customHeight="1" x14ac:dyDescent="0.2">
      <c r="A28" s="336"/>
      <c r="B28" s="332"/>
      <c r="C28" s="34" t="s">
        <v>106</v>
      </c>
      <c r="D28" s="35" t="s">
        <v>104</v>
      </c>
      <c r="E28" s="34" t="s">
        <v>106</v>
      </c>
      <c r="F28" s="35" t="s">
        <v>104</v>
      </c>
      <c r="G28" s="34" t="s">
        <v>106</v>
      </c>
      <c r="H28" s="33" t="s">
        <v>104</v>
      </c>
    </row>
    <row r="29" spans="1:8" s="27" customFormat="1" ht="36" customHeight="1" thickBot="1" x14ac:dyDescent="0.25">
      <c r="A29" s="337"/>
      <c r="B29" s="334"/>
      <c r="C29" s="31" t="s">
        <v>105</v>
      </c>
      <c r="D29" s="32" t="s">
        <v>104</v>
      </c>
      <c r="E29" s="31" t="s">
        <v>105</v>
      </c>
      <c r="F29" s="32" t="s">
        <v>104</v>
      </c>
      <c r="G29" s="31" t="s">
        <v>105</v>
      </c>
      <c r="H29" s="30" t="s">
        <v>104</v>
      </c>
    </row>
    <row r="30" spans="1:8" s="27" customFormat="1" ht="36" customHeight="1" x14ac:dyDescent="0.2">
      <c r="A30" s="335" t="s">
        <v>113</v>
      </c>
      <c r="B30" s="330" t="s">
        <v>111</v>
      </c>
      <c r="C30" s="40" t="s">
        <v>110</v>
      </c>
      <c r="D30" s="39" t="s">
        <v>109</v>
      </c>
      <c r="E30" s="38" t="s">
        <v>110</v>
      </c>
      <c r="F30" s="39" t="s">
        <v>109</v>
      </c>
      <c r="G30" s="38" t="s">
        <v>110</v>
      </c>
      <c r="H30" s="37" t="s">
        <v>109</v>
      </c>
    </row>
    <row r="31" spans="1:8" s="27" customFormat="1" ht="36" customHeight="1" x14ac:dyDescent="0.2">
      <c r="A31" s="336"/>
      <c r="B31" s="332"/>
      <c r="C31" s="36" t="s">
        <v>108</v>
      </c>
      <c r="D31" s="35" t="s">
        <v>104</v>
      </c>
      <c r="E31" s="36" t="s">
        <v>108</v>
      </c>
      <c r="F31" s="35" t="s">
        <v>104</v>
      </c>
      <c r="G31" s="36" t="s">
        <v>108</v>
      </c>
      <c r="H31" s="33" t="s">
        <v>104</v>
      </c>
    </row>
    <row r="32" spans="1:8" s="27" customFormat="1" ht="36" customHeight="1" x14ac:dyDescent="0.2">
      <c r="A32" s="336"/>
      <c r="B32" s="332"/>
      <c r="C32" s="34" t="s">
        <v>107</v>
      </c>
      <c r="D32" s="35" t="s">
        <v>104</v>
      </c>
      <c r="E32" s="34" t="s">
        <v>107</v>
      </c>
      <c r="F32" s="35" t="s">
        <v>104</v>
      </c>
      <c r="G32" s="34" t="s">
        <v>107</v>
      </c>
      <c r="H32" s="33" t="s">
        <v>104</v>
      </c>
    </row>
    <row r="33" spans="1:8" s="27" customFormat="1" ht="36" customHeight="1" x14ac:dyDescent="0.2">
      <c r="A33" s="336"/>
      <c r="B33" s="332"/>
      <c r="C33" s="34" t="s">
        <v>106</v>
      </c>
      <c r="D33" s="35" t="s">
        <v>104</v>
      </c>
      <c r="E33" s="34" t="s">
        <v>106</v>
      </c>
      <c r="F33" s="35" t="s">
        <v>104</v>
      </c>
      <c r="G33" s="34" t="s">
        <v>106</v>
      </c>
      <c r="H33" s="33" t="s">
        <v>104</v>
      </c>
    </row>
    <row r="34" spans="1:8" s="27" customFormat="1" ht="36" customHeight="1" thickBot="1" x14ac:dyDescent="0.25">
      <c r="A34" s="337"/>
      <c r="B34" s="334"/>
      <c r="C34" s="31" t="s">
        <v>105</v>
      </c>
      <c r="D34" s="32" t="s">
        <v>104</v>
      </c>
      <c r="E34" s="31" t="s">
        <v>105</v>
      </c>
      <c r="F34" s="32" t="s">
        <v>104</v>
      </c>
      <c r="G34" s="31" t="s">
        <v>105</v>
      </c>
      <c r="H34" s="30" t="s">
        <v>104</v>
      </c>
    </row>
    <row r="35" spans="1:8" s="27" customFormat="1" ht="36" customHeight="1" x14ac:dyDescent="0.2">
      <c r="A35" s="335" t="s">
        <v>112</v>
      </c>
      <c r="B35" s="330" t="s">
        <v>111</v>
      </c>
      <c r="C35" s="40" t="s">
        <v>110</v>
      </c>
      <c r="D35" s="39" t="s">
        <v>109</v>
      </c>
      <c r="E35" s="38" t="s">
        <v>110</v>
      </c>
      <c r="F35" s="39" t="s">
        <v>109</v>
      </c>
      <c r="G35" s="38" t="s">
        <v>110</v>
      </c>
      <c r="H35" s="37" t="s">
        <v>109</v>
      </c>
    </row>
    <row r="36" spans="1:8" s="27" customFormat="1" ht="36" customHeight="1" x14ac:dyDescent="0.2">
      <c r="A36" s="336"/>
      <c r="B36" s="332"/>
      <c r="C36" s="36" t="s">
        <v>108</v>
      </c>
      <c r="D36" s="35" t="s">
        <v>104</v>
      </c>
      <c r="E36" s="36" t="s">
        <v>108</v>
      </c>
      <c r="F36" s="35" t="s">
        <v>104</v>
      </c>
      <c r="G36" s="36" t="s">
        <v>108</v>
      </c>
      <c r="H36" s="33" t="s">
        <v>104</v>
      </c>
    </row>
    <row r="37" spans="1:8" s="27" customFormat="1" ht="36" customHeight="1" x14ac:dyDescent="0.2">
      <c r="A37" s="336"/>
      <c r="B37" s="332"/>
      <c r="C37" s="34" t="s">
        <v>107</v>
      </c>
      <c r="D37" s="35" t="s">
        <v>104</v>
      </c>
      <c r="E37" s="34" t="s">
        <v>107</v>
      </c>
      <c r="F37" s="35" t="s">
        <v>104</v>
      </c>
      <c r="G37" s="34" t="s">
        <v>107</v>
      </c>
      <c r="H37" s="33" t="s">
        <v>104</v>
      </c>
    </row>
    <row r="38" spans="1:8" s="27" customFormat="1" ht="36" customHeight="1" x14ac:dyDescent="0.2">
      <c r="A38" s="336"/>
      <c r="B38" s="332"/>
      <c r="C38" s="34" t="s">
        <v>106</v>
      </c>
      <c r="D38" s="35" t="s">
        <v>104</v>
      </c>
      <c r="E38" s="34" t="s">
        <v>106</v>
      </c>
      <c r="F38" s="35" t="s">
        <v>104</v>
      </c>
      <c r="G38" s="34" t="s">
        <v>106</v>
      </c>
      <c r="H38" s="33" t="s">
        <v>104</v>
      </c>
    </row>
    <row r="39" spans="1:8" s="27" customFormat="1" ht="36" customHeight="1" thickBot="1" x14ac:dyDescent="0.25">
      <c r="A39" s="337"/>
      <c r="B39" s="334"/>
      <c r="C39" s="31" t="s">
        <v>105</v>
      </c>
      <c r="D39" s="32" t="s">
        <v>104</v>
      </c>
      <c r="E39" s="31" t="s">
        <v>105</v>
      </c>
      <c r="F39" s="32" t="s">
        <v>104</v>
      </c>
      <c r="G39" s="31" t="s">
        <v>105</v>
      </c>
      <c r="H39" s="30" t="s">
        <v>104</v>
      </c>
    </row>
    <row r="40" spans="1:8" s="27" customFormat="1" ht="12.75" customHeight="1" x14ac:dyDescent="0.2">
      <c r="A40" s="28"/>
      <c r="B40" s="28"/>
      <c r="C40" s="29"/>
      <c r="D40" s="28"/>
      <c r="E40" s="29"/>
      <c r="F40" s="28"/>
      <c r="G40" s="29"/>
      <c r="H40" s="28"/>
    </row>
    <row r="41" spans="1:8" s="24" customFormat="1" ht="27" customHeight="1" x14ac:dyDescent="0.2">
      <c r="A41" s="25">
        <v>1</v>
      </c>
      <c r="B41" s="25" t="s">
        <v>103</v>
      </c>
      <c r="C41" s="26"/>
      <c r="D41" s="25"/>
      <c r="E41" s="26"/>
      <c r="F41" s="25"/>
      <c r="G41" s="26"/>
      <c r="H41" s="25"/>
    </row>
    <row r="42" spans="1:8" s="24" customFormat="1" ht="27" customHeight="1" x14ac:dyDescent="0.2">
      <c r="A42" s="25">
        <v>2</v>
      </c>
      <c r="B42" s="25" t="s">
        <v>102</v>
      </c>
      <c r="C42" s="26"/>
      <c r="D42" s="25"/>
      <c r="E42" s="26"/>
      <c r="F42" s="25"/>
      <c r="G42" s="26"/>
      <c r="H42" s="25"/>
    </row>
    <row r="43" spans="1:8" s="24" customFormat="1" ht="27" customHeight="1" x14ac:dyDescent="0.2">
      <c r="A43" s="25">
        <v>3</v>
      </c>
      <c r="B43" s="25" t="s">
        <v>101</v>
      </c>
      <c r="C43" s="26"/>
      <c r="D43" s="25"/>
      <c r="E43" s="26"/>
      <c r="F43" s="25"/>
      <c r="G43" s="26"/>
      <c r="H43" s="25"/>
    </row>
    <row r="44" spans="1:8" s="24" customFormat="1" ht="27" customHeight="1" x14ac:dyDescent="0.2">
      <c r="A44" s="25"/>
      <c r="B44" s="25" t="s">
        <v>100</v>
      </c>
      <c r="C44" s="26"/>
      <c r="D44" s="25"/>
      <c r="E44" s="26"/>
      <c r="F44" s="25"/>
      <c r="G44" s="26"/>
      <c r="H44" s="25"/>
    </row>
  </sheetData>
  <mergeCells count="20">
    <mergeCell ref="C12:H12"/>
    <mergeCell ref="C11:H11"/>
    <mergeCell ref="C10:H10"/>
    <mergeCell ref="C9:H9"/>
    <mergeCell ref="A5:H7"/>
    <mergeCell ref="A9:A12"/>
    <mergeCell ref="B25:B29"/>
    <mergeCell ref="B30:B34"/>
    <mergeCell ref="B35:B39"/>
    <mergeCell ref="A35:A39"/>
    <mergeCell ref="A30:A34"/>
    <mergeCell ref="A25:A29"/>
    <mergeCell ref="A14:B19"/>
    <mergeCell ref="A20:A24"/>
    <mergeCell ref="E14:F14"/>
    <mergeCell ref="G14:H15"/>
    <mergeCell ref="C14:D15"/>
    <mergeCell ref="B20:B24"/>
    <mergeCell ref="E15:F15"/>
    <mergeCell ref="C20:D24"/>
  </mergeCells>
  <phoneticPr fontId="1"/>
  <pageMargins left="0.25" right="0.25" top="0.75" bottom="0.75" header="0.3" footer="0.3"/>
  <pageSetup paperSize="9" scale="5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T1039"/>
  <sheetViews>
    <sheetView tabSelected="1" topLeftCell="A37" workbookViewId="0">
      <selection activeCell="BF7" sqref="BF7"/>
    </sheetView>
  </sheetViews>
  <sheetFormatPr defaultRowHeight="13.2" x14ac:dyDescent="0.2"/>
  <cols>
    <col min="1" max="1" width="2.6640625" customWidth="1"/>
    <col min="2" max="12" width="2.21875" customWidth="1"/>
    <col min="13" max="13" width="9.88671875" customWidth="1"/>
    <col min="14" max="25" width="2.21875" customWidth="1"/>
    <col min="26" max="28" width="1.77734375" customWidth="1"/>
    <col min="29" max="43" width="2.21875" customWidth="1"/>
    <col min="44" max="46" width="3.109375" customWidth="1"/>
    <col min="47" max="59" width="2.21875" customWidth="1"/>
    <col min="60" max="98" width="4.44140625" customWidth="1"/>
  </cols>
  <sheetData>
    <row r="1" spans="2:46" ht="13.5" customHeight="1" x14ac:dyDescent="0.2">
      <c r="E1" s="431" t="s">
        <v>168</v>
      </c>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P1" s="596" t="s">
        <v>162</v>
      </c>
      <c r="AQ1" s="596"/>
      <c r="AR1" s="596"/>
      <c r="AS1" s="596"/>
      <c r="AT1" s="596"/>
    </row>
    <row r="2" spans="2:46" ht="13.5" customHeight="1" x14ac:dyDescent="0.2">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P2" s="372"/>
      <c r="AQ2" s="372"/>
      <c r="AR2" s="372"/>
      <c r="AS2" s="372"/>
      <c r="AT2" s="372"/>
    </row>
    <row r="3" spans="2:46" ht="8.25" customHeight="1" x14ac:dyDescent="0.2"/>
    <row r="4" spans="2:46" ht="16.05" customHeight="1" x14ac:dyDescent="0.2">
      <c r="C4" t="s">
        <v>166</v>
      </c>
      <c r="D4" t="s">
        <v>167</v>
      </c>
    </row>
    <row r="5" spans="2:46" ht="16.05" customHeight="1" x14ac:dyDescent="0.2">
      <c r="C5" t="s">
        <v>166</v>
      </c>
      <c r="D5" t="s">
        <v>291</v>
      </c>
    </row>
    <row r="6" spans="2:46" ht="16.05" customHeight="1" x14ac:dyDescent="0.2">
      <c r="C6" t="s">
        <v>166</v>
      </c>
      <c r="D6" t="s">
        <v>165</v>
      </c>
    </row>
    <row r="7" spans="2:46" ht="10.8" customHeight="1" thickBot="1" x14ac:dyDescent="0.25"/>
    <row r="8" spans="2:46" ht="21" customHeight="1" x14ac:dyDescent="0.2">
      <c r="B8" s="257" t="s">
        <v>3</v>
      </c>
      <c r="C8" s="258"/>
      <c r="D8" s="258"/>
      <c r="E8" s="259"/>
      <c r="F8" s="258"/>
      <c r="G8" s="258"/>
      <c r="H8" s="258"/>
      <c r="I8" s="258"/>
      <c r="J8" s="258"/>
      <c r="K8" s="258"/>
      <c r="L8" s="258"/>
      <c r="M8" s="258"/>
      <c r="N8" s="258"/>
      <c r="O8" s="258"/>
      <c r="P8" s="258"/>
      <c r="Q8" s="258"/>
      <c r="R8" s="258"/>
      <c r="S8" s="258"/>
      <c r="T8" s="258"/>
      <c r="U8" s="258"/>
      <c r="V8" s="258"/>
      <c r="W8" s="258"/>
      <c r="X8" s="258"/>
      <c r="Y8" s="258"/>
      <c r="Z8" s="258"/>
      <c r="AA8" s="258"/>
      <c r="AB8" s="597"/>
      <c r="AC8" s="257" t="s">
        <v>2</v>
      </c>
      <c r="AD8" s="258"/>
      <c r="AE8" s="258"/>
      <c r="AF8" s="258"/>
      <c r="AG8" s="259"/>
      <c r="AH8" s="403"/>
      <c r="AI8" s="404"/>
      <c r="AJ8" s="404"/>
      <c r="AK8" s="404"/>
      <c r="AL8" s="404"/>
      <c r="AM8" s="404"/>
      <c r="AN8" s="404"/>
      <c r="AO8" s="404"/>
      <c r="AP8" s="404"/>
      <c r="AQ8" s="404"/>
      <c r="AR8" s="404"/>
      <c r="AS8" s="404"/>
      <c r="AT8" s="405"/>
    </row>
    <row r="9" spans="2:46" ht="13.5" customHeight="1" x14ac:dyDescent="0.2">
      <c r="B9" s="391"/>
      <c r="C9" s="191"/>
      <c r="D9" s="191"/>
      <c r="E9" s="387"/>
      <c r="F9" s="191"/>
      <c r="G9" s="191"/>
      <c r="H9" s="191"/>
      <c r="I9" s="191"/>
      <c r="J9" s="191"/>
      <c r="K9" s="191"/>
      <c r="L9" s="191"/>
      <c r="M9" s="191"/>
      <c r="N9" s="191"/>
      <c r="O9" s="191"/>
      <c r="P9" s="191"/>
      <c r="Q9" s="191"/>
      <c r="R9" s="191"/>
      <c r="S9" s="191"/>
      <c r="T9" s="191"/>
      <c r="U9" s="191"/>
      <c r="V9" s="191"/>
      <c r="W9" s="191"/>
      <c r="X9" s="191"/>
      <c r="Y9" s="191"/>
      <c r="Z9" s="191"/>
      <c r="AA9" s="191"/>
      <c r="AB9" s="597"/>
      <c r="AC9" s="398" t="s">
        <v>164</v>
      </c>
      <c r="AD9" s="234"/>
      <c r="AE9" s="234"/>
      <c r="AF9" s="234"/>
      <c r="AG9" s="399"/>
      <c r="AH9" s="260"/>
      <c r="AI9" s="188"/>
      <c r="AJ9" s="188"/>
      <c r="AK9" s="188"/>
      <c r="AL9" s="188"/>
      <c r="AM9" s="188"/>
      <c r="AN9" s="188"/>
      <c r="AO9" s="188"/>
      <c r="AP9" s="188"/>
      <c r="AQ9" s="188"/>
      <c r="AR9" s="188"/>
      <c r="AS9" s="188"/>
      <c r="AT9" s="261"/>
    </row>
    <row r="10" spans="2:46" ht="13.5" customHeight="1" thickBot="1" x14ac:dyDescent="0.25">
      <c r="B10" s="392"/>
      <c r="C10" s="380"/>
      <c r="D10" s="380"/>
      <c r="E10" s="389"/>
      <c r="F10" s="380"/>
      <c r="G10" s="380"/>
      <c r="H10" s="380"/>
      <c r="I10" s="380"/>
      <c r="J10" s="380"/>
      <c r="K10" s="380"/>
      <c r="L10" s="380"/>
      <c r="M10" s="380"/>
      <c r="N10" s="380"/>
      <c r="O10" s="380"/>
      <c r="P10" s="380"/>
      <c r="Q10" s="380"/>
      <c r="R10" s="380"/>
      <c r="S10" s="380"/>
      <c r="T10" s="380"/>
      <c r="U10" s="380"/>
      <c r="V10" s="380"/>
      <c r="W10" s="380"/>
      <c r="X10" s="380"/>
      <c r="Y10" s="380"/>
      <c r="Z10" s="380"/>
      <c r="AA10" s="380"/>
      <c r="AB10" s="597"/>
      <c r="AC10" s="364"/>
      <c r="AD10" s="196"/>
      <c r="AE10" s="196"/>
      <c r="AF10" s="196"/>
      <c r="AG10" s="361"/>
      <c r="AH10" s="364"/>
      <c r="AI10" s="196"/>
      <c r="AJ10" s="196"/>
      <c r="AK10" s="196"/>
      <c r="AL10" s="196"/>
      <c r="AM10" s="196"/>
      <c r="AN10" s="196"/>
      <c r="AO10" s="196"/>
      <c r="AP10" s="196"/>
      <c r="AQ10" s="196"/>
      <c r="AR10" s="196"/>
      <c r="AS10" s="196"/>
      <c r="AT10" s="361"/>
    </row>
    <row r="11" spans="2:46" ht="7.5" customHeight="1" thickBot="1" x14ac:dyDescent="0.25">
      <c r="AC11" s="364"/>
      <c r="AD11" s="196"/>
      <c r="AE11" s="196"/>
      <c r="AF11" s="196"/>
      <c r="AG11" s="361"/>
      <c r="AH11" s="364"/>
      <c r="AI11" s="196"/>
      <c r="AJ11" s="196"/>
      <c r="AK11" s="196"/>
      <c r="AL11" s="196"/>
      <c r="AM11" s="196"/>
      <c r="AN11" s="196"/>
      <c r="AO11" s="196"/>
      <c r="AP11" s="196"/>
      <c r="AQ11" s="196"/>
      <c r="AR11" s="196"/>
      <c r="AS11" s="196"/>
      <c r="AT11" s="361"/>
    </row>
    <row r="12" spans="2:46" ht="18" customHeight="1" x14ac:dyDescent="0.2">
      <c r="B12" s="257" t="s">
        <v>163</v>
      </c>
      <c r="C12" s="258"/>
      <c r="D12" s="258"/>
      <c r="E12" s="259"/>
      <c r="F12" s="257" t="s">
        <v>269</v>
      </c>
      <c r="G12" s="258"/>
      <c r="H12" s="258"/>
      <c r="I12" s="258"/>
      <c r="J12" s="258"/>
      <c r="K12" s="258"/>
      <c r="L12" s="258"/>
      <c r="M12" s="258"/>
      <c r="N12" s="258"/>
      <c r="O12" s="258"/>
      <c r="P12" s="258"/>
      <c r="Q12" s="258"/>
      <c r="R12" s="258"/>
      <c r="S12" s="258"/>
      <c r="T12" s="258"/>
      <c r="U12" s="258"/>
      <c r="V12" s="258"/>
      <c r="W12" s="258"/>
      <c r="X12" s="258"/>
      <c r="Y12" s="258"/>
      <c r="Z12" s="258"/>
      <c r="AA12" s="258"/>
      <c r="AB12" s="597"/>
      <c r="AC12" s="364" t="s">
        <v>5</v>
      </c>
      <c r="AD12" s="196"/>
      <c r="AE12" s="196"/>
      <c r="AF12" s="196"/>
      <c r="AG12" s="361"/>
      <c r="AH12" s="364"/>
      <c r="AI12" s="196"/>
      <c r="AJ12" s="196"/>
      <c r="AK12" s="196"/>
      <c r="AL12" s="196"/>
      <c r="AM12" s="196"/>
      <c r="AN12" s="196"/>
      <c r="AO12" s="196"/>
      <c r="AP12" s="196"/>
      <c r="AQ12" s="196"/>
      <c r="AR12" s="196"/>
      <c r="AS12" s="196"/>
      <c r="AT12" s="361"/>
    </row>
    <row r="13" spans="2:46" ht="18" customHeight="1" thickBot="1" x14ac:dyDescent="0.25">
      <c r="B13" s="392"/>
      <c r="C13" s="380"/>
      <c r="D13" s="380"/>
      <c r="E13" s="389"/>
      <c r="F13" s="392"/>
      <c r="G13" s="380"/>
      <c r="H13" s="380"/>
      <c r="I13" s="380"/>
      <c r="J13" s="380"/>
      <c r="K13" s="380"/>
      <c r="L13" s="380"/>
      <c r="M13" s="380"/>
      <c r="N13" s="380"/>
      <c r="O13" s="380"/>
      <c r="P13" s="380"/>
      <c r="Q13" s="380"/>
      <c r="R13" s="380"/>
      <c r="S13" s="380"/>
      <c r="T13" s="380"/>
      <c r="U13" s="380"/>
      <c r="V13" s="380"/>
      <c r="W13" s="380"/>
      <c r="X13" s="380"/>
      <c r="Y13" s="380"/>
      <c r="Z13" s="380"/>
      <c r="AA13" s="380"/>
      <c r="AB13" s="597"/>
      <c r="AC13" s="400" t="s">
        <v>6</v>
      </c>
      <c r="AD13" s="401"/>
      <c r="AE13" s="401"/>
      <c r="AF13" s="401"/>
      <c r="AG13" s="402"/>
      <c r="AH13" s="400"/>
      <c r="AI13" s="401"/>
      <c r="AJ13" s="401"/>
      <c r="AK13" s="401"/>
      <c r="AL13" s="401"/>
      <c r="AM13" s="401"/>
      <c r="AN13" s="401"/>
      <c r="AO13" s="401"/>
      <c r="AP13" s="401"/>
      <c r="AQ13" s="401"/>
      <c r="AR13" s="401"/>
      <c r="AS13" s="401"/>
      <c r="AT13" s="402"/>
    </row>
    <row r="14" spans="2:46" ht="6.75" customHeight="1" thickBot="1" x14ac:dyDescent="0.25"/>
    <row r="15" spans="2:46" ht="13.5" customHeight="1" x14ac:dyDescent="0.2">
      <c r="B15" s="184" t="s">
        <v>162</v>
      </c>
      <c r="C15" s="386"/>
      <c r="D15" s="390" t="s">
        <v>161</v>
      </c>
      <c r="E15" s="258"/>
      <c r="F15" s="258"/>
      <c r="G15" s="393" t="s">
        <v>160</v>
      </c>
      <c r="H15" s="383"/>
      <c r="I15" s="383"/>
      <c r="J15" s="383"/>
      <c r="K15" s="383"/>
      <c r="L15" s="383"/>
      <c r="M15" s="383"/>
      <c r="N15" s="396" t="s">
        <v>159</v>
      </c>
      <c r="O15" s="383"/>
      <c r="P15" s="383"/>
      <c r="Q15" s="383"/>
      <c r="R15" s="383"/>
      <c r="S15" s="383"/>
      <c r="T15" s="383"/>
      <c r="U15" s="383"/>
      <c r="V15" s="383"/>
      <c r="W15" s="383"/>
      <c r="X15" s="383"/>
      <c r="Y15" s="383"/>
      <c r="Z15" s="383" t="s">
        <v>158</v>
      </c>
      <c r="AA15" s="383"/>
      <c r="AB15" s="383"/>
      <c r="AC15" s="383" t="s">
        <v>157</v>
      </c>
      <c r="AD15" s="383"/>
      <c r="AE15" s="383"/>
      <c r="AF15" s="412" t="s">
        <v>156</v>
      </c>
      <c r="AG15" s="258"/>
      <c r="AH15" s="258"/>
      <c r="AI15" s="258"/>
      <c r="AJ15" s="258"/>
      <c r="AK15" s="258"/>
      <c r="AL15" s="258"/>
      <c r="AM15" s="258"/>
      <c r="AN15" s="258"/>
      <c r="AO15" s="258"/>
      <c r="AP15" s="258"/>
      <c r="AQ15" s="258"/>
      <c r="AR15" s="390" t="s">
        <v>292</v>
      </c>
      <c r="AS15" s="258"/>
      <c r="AT15" s="259"/>
    </row>
    <row r="16" spans="2:46" ht="13.5" customHeight="1" x14ac:dyDescent="0.2">
      <c r="B16" s="190"/>
      <c r="C16" s="387"/>
      <c r="D16" s="391"/>
      <c r="E16" s="191"/>
      <c r="F16" s="191"/>
      <c r="G16" s="39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195" t="s">
        <v>145</v>
      </c>
      <c r="AG16" s="196"/>
      <c r="AH16" s="196"/>
      <c r="AI16" s="196"/>
      <c r="AJ16" s="196"/>
      <c r="AK16" s="197"/>
      <c r="AL16" s="195" t="s">
        <v>143</v>
      </c>
      <c r="AM16" s="196"/>
      <c r="AN16" s="196"/>
      <c r="AO16" s="196"/>
      <c r="AP16" s="196"/>
      <c r="AQ16" s="196"/>
      <c r="AR16" s="391"/>
      <c r="AS16" s="191"/>
      <c r="AT16" s="387"/>
    </row>
    <row r="17" spans="2:46" ht="13.5" customHeight="1" x14ac:dyDescent="0.2">
      <c r="B17" s="190"/>
      <c r="C17" s="387"/>
      <c r="D17" s="391"/>
      <c r="E17" s="191"/>
      <c r="F17" s="191"/>
      <c r="G17" s="39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207" t="s">
        <v>141</v>
      </c>
      <c r="AG17" s="413"/>
      <c r="AH17" s="416" t="s">
        <v>155</v>
      </c>
      <c r="AI17" s="417"/>
      <c r="AJ17" s="420" t="s">
        <v>137</v>
      </c>
      <c r="AK17" s="421"/>
      <c r="AL17" s="207" t="s">
        <v>141</v>
      </c>
      <c r="AM17" s="413"/>
      <c r="AN17" s="416" t="s">
        <v>155</v>
      </c>
      <c r="AO17" s="417"/>
      <c r="AP17" s="420" t="s">
        <v>137</v>
      </c>
      <c r="AQ17" s="598"/>
      <c r="AR17" s="391"/>
      <c r="AS17" s="191"/>
      <c r="AT17" s="387"/>
    </row>
    <row r="18" spans="2:46" ht="13.5" customHeight="1" thickBot="1" x14ac:dyDescent="0.25">
      <c r="B18" s="388"/>
      <c r="C18" s="389"/>
      <c r="D18" s="392"/>
      <c r="E18" s="380"/>
      <c r="F18" s="380"/>
      <c r="G18" s="39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414"/>
      <c r="AG18" s="415"/>
      <c r="AH18" s="418"/>
      <c r="AI18" s="419"/>
      <c r="AJ18" s="422"/>
      <c r="AK18" s="423"/>
      <c r="AL18" s="414"/>
      <c r="AM18" s="415"/>
      <c r="AN18" s="418"/>
      <c r="AO18" s="419"/>
      <c r="AP18" s="422"/>
      <c r="AQ18" s="599"/>
      <c r="AR18" s="392"/>
      <c r="AS18" s="380"/>
      <c r="AT18" s="389"/>
    </row>
    <row r="19" spans="2:46" ht="19.95" customHeight="1" x14ac:dyDescent="0.2">
      <c r="B19" s="359">
        <v>1</v>
      </c>
      <c r="C19" s="360"/>
      <c r="D19" s="362"/>
      <c r="E19" s="363"/>
      <c r="F19" s="363"/>
      <c r="G19" s="365"/>
      <c r="H19" s="366"/>
      <c r="I19" s="366"/>
      <c r="J19" s="366"/>
      <c r="K19" s="366"/>
      <c r="L19" s="366"/>
      <c r="M19" s="366"/>
      <c r="N19" s="600"/>
      <c r="O19" s="601"/>
      <c r="P19" s="601"/>
      <c r="Q19" s="601"/>
      <c r="R19" s="601"/>
      <c r="S19" s="601"/>
      <c r="T19" s="601"/>
      <c r="U19" s="601"/>
      <c r="V19" s="601"/>
      <c r="W19" s="601"/>
      <c r="X19" s="601"/>
      <c r="Y19" s="602"/>
      <c r="Z19" s="366"/>
      <c r="AA19" s="366"/>
      <c r="AB19" s="366"/>
      <c r="AC19" s="368" t="s">
        <v>154</v>
      </c>
      <c r="AD19" s="369"/>
      <c r="AE19" s="369"/>
      <c r="AF19" s="412"/>
      <c r="AG19" s="424"/>
      <c r="AH19" s="425"/>
      <c r="AI19" s="424"/>
      <c r="AJ19" s="425"/>
      <c r="AK19" s="258"/>
      <c r="AL19" s="412"/>
      <c r="AM19" s="424"/>
      <c r="AN19" s="425"/>
      <c r="AO19" s="424"/>
      <c r="AP19" s="425"/>
      <c r="AQ19" s="258"/>
      <c r="AR19" s="362"/>
      <c r="AS19" s="363"/>
      <c r="AT19" s="360"/>
    </row>
    <row r="20" spans="2:46" ht="19.95" customHeight="1" x14ac:dyDescent="0.2">
      <c r="B20" s="195"/>
      <c r="C20" s="361"/>
      <c r="D20" s="364"/>
      <c r="E20" s="196"/>
      <c r="F20" s="196"/>
      <c r="G20" s="367"/>
      <c r="H20" s="194"/>
      <c r="I20" s="194"/>
      <c r="J20" s="194"/>
      <c r="K20" s="194"/>
      <c r="L20" s="194"/>
      <c r="M20" s="194"/>
      <c r="N20" s="603"/>
      <c r="O20" s="604"/>
      <c r="P20" s="604"/>
      <c r="Q20" s="604"/>
      <c r="R20" s="604"/>
      <c r="S20" s="604"/>
      <c r="T20" s="604"/>
      <c r="U20" s="604"/>
      <c r="V20" s="604"/>
      <c r="W20" s="604"/>
      <c r="X20" s="604"/>
      <c r="Y20" s="605"/>
      <c r="Z20" s="194"/>
      <c r="AA20" s="194"/>
      <c r="AB20" s="194"/>
      <c r="AC20" s="370"/>
      <c r="AD20" s="370"/>
      <c r="AE20" s="370"/>
      <c r="AF20" s="190"/>
      <c r="AG20" s="409"/>
      <c r="AH20" s="411"/>
      <c r="AI20" s="409"/>
      <c r="AJ20" s="411"/>
      <c r="AK20" s="191"/>
      <c r="AL20" s="190"/>
      <c r="AM20" s="409"/>
      <c r="AN20" s="411"/>
      <c r="AO20" s="409"/>
      <c r="AP20" s="411"/>
      <c r="AQ20" s="191"/>
      <c r="AR20" s="364"/>
      <c r="AS20" s="196"/>
      <c r="AT20" s="361"/>
    </row>
    <row r="21" spans="2:46" ht="19.95" customHeight="1" x14ac:dyDescent="0.2">
      <c r="B21" s="195"/>
      <c r="C21" s="361"/>
      <c r="D21" s="364"/>
      <c r="E21" s="196"/>
      <c r="F21" s="196"/>
      <c r="G21" s="367"/>
      <c r="H21" s="194"/>
      <c r="I21" s="194"/>
      <c r="J21" s="194"/>
      <c r="K21" s="194"/>
      <c r="L21" s="194"/>
      <c r="M21" s="194"/>
      <c r="N21" s="606" t="s">
        <v>293</v>
      </c>
      <c r="O21" s="607"/>
      <c r="P21" s="607"/>
      <c r="Q21" s="607"/>
      <c r="R21" s="607"/>
      <c r="S21" s="607"/>
      <c r="T21" s="607"/>
      <c r="U21" s="607"/>
      <c r="V21" s="607"/>
      <c r="W21" s="607"/>
      <c r="X21" s="607"/>
      <c r="Y21" s="608"/>
      <c r="Z21" s="194"/>
      <c r="AA21" s="194"/>
      <c r="AB21" s="194"/>
      <c r="AC21" s="371"/>
      <c r="AD21" s="371"/>
      <c r="AE21" s="371"/>
      <c r="AF21" s="190"/>
      <c r="AG21" s="409"/>
      <c r="AH21" s="411"/>
      <c r="AI21" s="409"/>
      <c r="AJ21" s="411"/>
      <c r="AK21" s="191"/>
      <c r="AL21" s="190"/>
      <c r="AM21" s="409"/>
      <c r="AN21" s="411"/>
      <c r="AO21" s="409"/>
      <c r="AP21" s="411"/>
      <c r="AQ21" s="191"/>
      <c r="AR21" s="397"/>
      <c r="AS21" s="185"/>
      <c r="AT21" s="386"/>
    </row>
    <row r="22" spans="2:46" ht="19.95" customHeight="1" x14ac:dyDescent="0.2">
      <c r="B22" s="195">
        <v>2</v>
      </c>
      <c r="C22" s="361"/>
      <c r="D22" s="364"/>
      <c r="E22" s="196"/>
      <c r="F22" s="196"/>
      <c r="G22" s="367"/>
      <c r="H22" s="194"/>
      <c r="I22" s="194"/>
      <c r="J22" s="194"/>
      <c r="K22" s="194"/>
      <c r="L22" s="194"/>
      <c r="M22" s="194"/>
      <c r="N22" s="609"/>
      <c r="O22" s="610"/>
      <c r="P22" s="610"/>
      <c r="Q22" s="610"/>
      <c r="R22" s="610"/>
      <c r="S22" s="610"/>
      <c r="T22" s="610"/>
      <c r="U22" s="610"/>
      <c r="V22" s="610"/>
      <c r="W22" s="610"/>
      <c r="X22" s="610"/>
      <c r="Y22" s="611"/>
      <c r="Z22" s="194"/>
      <c r="AA22" s="194"/>
      <c r="AB22" s="194"/>
      <c r="AC22" s="382" t="s">
        <v>154</v>
      </c>
      <c r="AD22" s="370"/>
      <c r="AE22" s="370"/>
      <c r="AF22" s="184"/>
      <c r="AG22" s="408"/>
      <c r="AH22" s="410"/>
      <c r="AI22" s="408"/>
      <c r="AJ22" s="410"/>
      <c r="AK22" s="185"/>
      <c r="AL22" s="184"/>
      <c r="AM22" s="408"/>
      <c r="AN22" s="410"/>
      <c r="AO22" s="408"/>
      <c r="AP22" s="410"/>
      <c r="AQ22" s="185"/>
      <c r="AR22" s="364"/>
      <c r="AS22" s="196"/>
      <c r="AT22" s="361"/>
    </row>
    <row r="23" spans="2:46" ht="19.95" customHeight="1" x14ac:dyDescent="0.2">
      <c r="B23" s="195"/>
      <c r="C23" s="361"/>
      <c r="D23" s="364"/>
      <c r="E23" s="196"/>
      <c r="F23" s="196"/>
      <c r="G23" s="367"/>
      <c r="H23" s="194"/>
      <c r="I23" s="194"/>
      <c r="J23" s="194"/>
      <c r="K23" s="194"/>
      <c r="L23" s="194"/>
      <c r="M23" s="194"/>
      <c r="N23" s="603"/>
      <c r="O23" s="604"/>
      <c r="P23" s="604"/>
      <c r="Q23" s="604"/>
      <c r="R23" s="604"/>
      <c r="S23" s="604"/>
      <c r="T23" s="604"/>
      <c r="U23" s="604"/>
      <c r="V23" s="604"/>
      <c r="W23" s="604"/>
      <c r="X23" s="604"/>
      <c r="Y23" s="605"/>
      <c r="Z23" s="194"/>
      <c r="AA23" s="194"/>
      <c r="AB23" s="194"/>
      <c r="AC23" s="370"/>
      <c r="AD23" s="370"/>
      <c r="AE23" s="370"/>
      <c r="AF23" s="190"/>
      <c r="AG23" s="409"/>
      <c r="AH23" s="411"/>
      <c r="AI23" s="409"/>
      <c r="AJ23" s="411"/>
      <c r="AK23" s="191"/>
      <c r="AL23" s="190"/>
      <c r="AM23" s="409"/>
      <c r="AN23" s="411"/>
      <c r="AO23" s="409"/>
      <c r="AP23" s="411"/>
      <c r="AQ23" s="191"/>
      <c r="AR23" s="364"/>
      <c r="AS23" s="196"/>
      <c r="AT23" s="361"/>
    </row>
    <row r="24" spans="2:46" ht="19.95" customHeight="1" x14ac:dyDescent="0.2">
      <c r="B24" s="195"/>
      <c r="C24" s="361"/>
      <c r="D24" s="364"/>
      <c r="E24" s="196"/>
      <c r="F24" s="196"/>
      <c r="G24" s="367"/>
      <c r="H24" s="194"/>
      <c r="I24" s="194"/>
      <c r="J24" s="194"/>
      <c r="K24" s="194"/>
      <c r="L24" s="194"/>
      <c r="M24" s="194"/>
      <c r="N24" s="606" t="s">
        <v>293</v>
      </c>
      <c r="O24" s="607"/>
      <c r="P24" s="607"/>
      <c r="Q24" s="607"/>
      <c r="R24" s="607"/>
      <c r="S24" s="607"/>
      <c r="T24" s="607"/>
      <c r="U24" s="607"/>
      <c r="V24" s="607"/>
      <c r="W24" s="607"/>
      <c r="X24" s="607"/>
      <c r="Y24" s="608"/>
      <c r="Z24" s="194"/>
      <c r="AA24" s="194"/>
      <c r="AB24" s="194"/>
      <c r="AC24" s="371"/>
      <c r="AD24" s="371"/>
      <c r="AE24" s="371"/>
      <c r="AF24" s="190"/>
      <c r="AG24" s="409"/>
      <c r="AH24" s="411"/>
      <c r="AI24" s="409"/>
      <c r="AJ24" s="411"/>
      <c r="AK24" s="191"/>
      <c r="AL24" s="190"/>
      <c r="AM24" s="409"/>
      <c r="AN24" s="411"/>
      <c r="AO24" s="409"/>
      <c r="AP24" s="411"/>
      <c r="AQ24" s="191"/>
      <c r="AR24" s="397"/>
      <c r="AS24" s="185"/>
      <c r="AT24" s="386"/>
    </row>
    <row r="25" spans="2:46" ht="19.95" customHeight="1" x14ac:dyDescent="0.2">
      <c r="B25" s="195">
        <v>3</v>
      </c>
      <c r="C25" s="361"/>
      <c r="D25" s="364"/>
      <c r="E25" s="196"/>
      <c r="F25" s="196"/>
      <c r="G25" s="367"/>
      <c r="H25" s="194"/>
      <c r="I25" s="194"/>
      <c r="J25" s="194"/>
      <c r="K25" s="194"/>
      <c r="L25" s="194"/>
      <c r="M25" s="194"/>
      <c r="N25" s="609"/>
      <c r="O25" s="610"/>
      <c r="P25" s="610"/>
      <c r="Q25" s="610"/>
      <c r="R25" s="610"/>
      <c r="S25" s="610"/>
      <c r="T25" s="610"/>
      <c r="U25" s="610"/>
      <c r="V25" s="610"/>
      <c r="W25" s="610"/>
      <c r="X25" s="610"/>
      <c r="Y25" s="611"/>
      <c r="Z25" s="194"/>
      <c r="AA25" s="194"/>
      <c r="AB25" s="194"/>
      <c r="AC25" s="382" t="s">
        <v>154</v>
      </c>
      <c r="AD25" s="370"/>
      <c r="AE25" s="370"/>
      <c r="AF25" s="184"/>
      <c r="AG25" s="408"/>
      <c r="AH25" s="406"/>
      <c r="AI25" s="407"/>
      <c r="AJ25" s="406"/>
      <c r="AK25" s="196"/>
      <c r="AL25" s="195"/>
      <c r="AM25" s="407"/>
      <c r="AN25" s="406"/>
      <c r="AO25" s="407"/>
      <c r="AP25" s="406"/>
      <c r="AQ25" s="196"/>
      <c r="AR25" s="364"/>
      <c r="AS25" s="196"/>
      <c r="AT25" s="361"/>
    </row>
    <row r="26" spans="2:46" ht="19.95" customHeight="1" x14ac:dyDescent="0.2">
      <c r="B26" s="195"/>
      <c r="C26" s="361"/>
      <c r="D26" s="364"/>
      <c r="E26" s="196"/>
      <c r="F26" s="196"/>
      <c r="G26" s="367"/>
      <c r="H26" s="194"/>
      <c r="I26" s="194"/>
      <c r="J26" s="194"/>
      <c r="K26" s="194"/>
      <c r="L26" s="194"/>
      <c r="M26" s="194"/>
      <c r="N26" s="603"/>
      <c r="O26" s="604"/>
      <c r="P26" s="604"/>
      <c r="Q26" s="604"/>
      <c r="R26" s="604"/>
      <c r="S26" s="604"/>
      <c r="T26" s="604"/>
      <c r="U26" s="604"/>
      <c r="V26" s="604"/>
      <c r="W26" s="604"/>
      <c r="X26" s="604"/>
      <c r="Y26" s="605"/>
      <c r="Z26" s="194"/>
      <c r="AA26" s="194"/>
      <c r="AB26" s="194"/>
      <c r="AC26" s="370"/>
      <c r="AD26" s="370"/>
      <c r="AE26" s="370"/>
      <c r="AF26" s="190"/>
      <c r="AG26" s="409"/>
      <c r="AH26" s="406"/>
      <c r="AI26" s="407"/>
      <c r="AJ26" s="406"/>
      <c r="AK26" s="196"/>
      <c r="AL26" s="195"/>
      <c r="AM26" s="407"/>
      <c r="AN26" s="406"/>
      <c r="AO26" s="407"/>
      <c r="AP26" s="406"/>
      <c r="AQ26" s="196"/>
      <c r="AR26" s="364"/>
      <c r="AS26" s="196"/>
      <c r="AT26" s="361"/>
    </row>
    <row r="27" spans="2:46" ht="19.95" customHeight="1" x14ac:dyDescent="0.2">
      <c r="B27" s="195"/>
      <c r="C27" s="361"/>
      <c r="D27" s="364"/>
      <c r="E27" s="196"/>
      <c r="F27" s="196"/>
      <c r="G27" s="367"/>
      <c r="H27" s="194"/>
      <c r="I27" s="194"/>
      <c r="J27" s="194"/>
      <c r="K27" s="194"/>
      <c r="L27" s="194"/>
      <c r="M27" s="194"/>
      <c r="N27" s="606" t="s">
        <v>293</v>
      </c>
      <c r="O27" s="607"/>
      <c r="P27" s="607"/>
      <c r="Q27" s="607"/>
      <c r="R27" s="607"/>
      <c r="S27" s="607"/>
      <c r="T27" s="607"/>
      <c r="U27" s="607"/>
      <c r="V27" s="607"/>
      <c r="W27" s="607"/>
      <c r="X27" s="607"/>
      <c r="Y27" s="608"/>
      <c r="Z27" s="194"/>
      <c r="AA27" s="194"/>
      <c r="AB27" s="194"/>
      <c r="AC27" s="370"/>
      <c r="AD27" s="370"/>
      <c r="AE27" s="370"/>
      <c r="AF27" s="187"/>
      <c r="AG27" s="426"/>
      <c r="AH27" s="406"/>
      <c r="AI27" s="407"/>
      <c r="AJ27" s="406"/>
      <c r="AK27" s="196"/>
      <c r="AL27" s="195"/>
      <c r="AM27" s="407"/>
      <c r="AN27" s="406"/>
      <c r="AO27" s="407"/>
      <c r="AP27" s="406"/>
      <c r="AQ27" s="196"/>
      <c r="AR27" s="364"/>
      <c r="AS27" s="196"/>
      <c r="AT27" s="361"/>
    </row>
    <row r="28" spans="2:46" ht="19.95" customHeight="1" x14ac:dyDescent="0.2">
      <c r="B28" s="195">
        <v>4</v>
      </c>
      <c r="C28" s="361"/>
      <c r="D28" s="364"/>
      <c r="E28" s="196"/>
      <c r="F28" s="196"/>
      <c r="G28" s="367"/>
      <c r="H28" s="194"/>
      <c r="I28" s="194"/>
      <c r="J28" s="194"/>
      <c r="K28" s="194"/>
      <c r="L28" s="194"/>
      <c r="M28" s="194"/>
      <c r="N28" s="609"/>
      <c r="O28" s="610"/>
      <c r="P28" s="610"/>
      <c r="Q28" s="610"/>
      <c r="R28" s="610"/>
      <c r="S28" s="610"/>
      <c r="T28" s="610"/>
      <c r="U28" s="610"/>
      <c r="V28" s="610"/>
      <c r="W28" s="610"/>
      <c r="X28" s="610"/>
      <c r="Y28" s="611"/>
      <c r="Z28" s="194"/>
      <c r="AA28" s="194"/>
      <c r="AB28" s="194"/>
      <c r="AC28" s="382" t="s">
        <v>154</v>
      </c>
      <c r="AD28" s="370"/>
      <c r="AE28" s="370"/>
      <c r="AF28" s="190"/>
      <c r="AG28" s="409"/>
      <c r="AH28" s="406"/>
      <c r="AI28" s="407"/>
      <c r="AJ28" s="406"/>
      <c r="AK28" s="196"/>
      <c r="AL28" s="195"/>
      <c r="AM28" s="407"/>
      <c r="AN28" s="406"/>
      <c r="AO28" s="407"/>
      <c r="AP28" s="406"/>
      <c r="AQ28" s="196"/>
      <c r="AR28" s="364"/>
      <c r="AS28" s="196"/>
      <c r="AT28" s="361"/>
    </row>
    <row r="29" spans="2:46" ht="19.95" customHeight="1" x14ac:dyDescent="0.2">
      <c r="B29" s="195"/>
      <c r="C29" s="361"/>
      <c r="D29" s="364"/>
      <c r="E29" s="196"/>
      <c r="F29" s="196"/>
      <c r="G29" s="367"/>
      <c r="H29" s="194"/>
      <c r="I29" s="194"/>
      <c r="J29" s="194"/>
      <c r="K29" s="194"/>
      <c r="L29" s="194"/>
      <c r="M29" s="194"/>
      <c r="N29" s="603"/>
      <c r="O29" s="604"/>
      <c r="P29" s="604"/>
      <c r="Q29" s="604"/>
      <c r="R29" s="604"/>
      <c r="S29" s="604"/>
      <c r="T29" s="604"/>
      <c r="U29" s="604"/>
      <c r="V29" s="604"/>
      <c r="W29" s="604"/>
      <c r="X29" s="604"/>
      <c r="Y29" s="605"/>
      <c r="Z29" s="194"/>
      <c r="AA29" s="194"/>
      <c r="AB29" s="194"/>
      <c r="AC29" s="370"/>
      <c r="AD29" s="370"/>
      <c r="AE29" s="370"/>
      <c r="AF29" s="190"/>
      <c r="AG29" s="409"/>
      <c r="AH29" s="406"/>
      <c r="AI29" s="407"/>
      <c r="AJ29" s="406"/>
      <c r="AK29" s="196"/>
      <c r="AL29" s="195"/>
      <c r="AM29" s="407"/>
      <c r="AN29" s="406"/>
      <c r="AO29" s="407"/>
      <c r="AP29" s="406"/>
      <c r="AQ29" s="196"/>
      <c r="AR29" s="364"/>
      <c r="AS29" s="196"/>
      <c r="AT29" s="361"/>
    </row>
    <row r="30" spans="2:46" ht="19.95" customHeight="1" x14ac:dyDescent="0.2">
      <c r="B30" s="195"/>
      <c r="C30" s="361"/>
      <c r="D30" s="364"/>
      <c r="E30" s="196"/>
      <c r="F30" s="196"/>
      <c r="G30" s="367"/>
      <c r="H30" s="194"/>
      <c r="I30" s="194"/>
      <c r="J30" s="194"/>
      <c r="K30" s="194"/>
      <c r="L30" s="194"/>
      <c r="M30" s="194"/>
      <c r="N30" s="612" t="s">
        <v>293</v>
      </c>
      <c r="O30" s="613"/>
      <c r="P30" s="613"/>
      <c r="Q30" s="613"/>
      <c r="R30" s="613"/>
      <c r="S30" s="613"/>
      <c r="T30" s="613"/>
      <c r="U30" s="613"/>
      <c r="V30" s="613"/>
      <c r="W30" s="613"/>
      <c r="X30" s="613"/>
      <c r="Y30" s="614"/>
      <c r="Z30" s="194"/>
      <c r="AA30" s="194"/>
      <c r="AB30" s="194"/>
      <c r="AC30" s="370"/>
      <c r="AD30" s="370"/>
      <c r="AE30" s="370"/>
      <c r="AF30" s="187"/>
      <c r="AG30" s="426"/>
      <c r="AH30" s="406"/>
      <c r="AI30" s="407"/>
      <c r="AJ30" s="406"/>
      <c r="AK30" s="196"/>
      <c r="AL30" s="195"/>
      <c r="AM30" s="407"/>
      <c r="AN30" s="406"/>
      <c r="AO30" s="407"/>
      <c r="AP30" s="406"/>
      <c r="AQ30" s="196"/>
      <c r="AR30" s="364"/>
      <c r="AS30" s="196"/>
      <c r="AT30" s="361"/>
    </row>
    <row r="31" spans="2:46" ht="19.95" customHeight="1" x14ac:dyDescent="0.2">
      <c r="B31" s="195">
        <v>5</v>
      </c>
      <c r="C31" s="361"/>
      <c r="D31" s="364"/>
      <c r="E31" s="196"/>
      <c r="F31" s="196"/>
      <c r="G31" s="367"/>
      <c r="H31" s="194"/>
      <c r="I31" s="194"/>
      <c r="J31" s="194"/>
      <c r="K31" s="194"/>
      <c r="L31" s="194"/>
      <c r="M31" s="194"/>
      <c r="N31" s="612"/>
      <c r="O31" s="613"/>
      <c r="P31" s="613"/>
      <c r="Q31" s="613"/>
      <c r="R31" s="613"/>
      <c r="S31" s="613"/>
      <c r="T31" s="613"/>
      <c r="U31" s="613"/>
      <c r="V31" s="613"/>
      <c r="W31" s="613"/>
      <c r="X31" s="613"/>
      <c r="Y31" s="614"/>
      <c r="Z31" s="194"/>
      <c r="AA31" s="194"/>
      <c r="AB31" s="194"/>
      <c r="AC31" s="382" t="s">
        <v>154</v>
      </c>
      <c r="AD31" s="370"/>
      <c r="AE31" s="370"/>
      <c r="AF31" s="190"/>
      <c r="AG31" s="409"/>
      <c r="AH31" s="411"/>
      <c r="AI31" s="409"/>
      <c r="AJ31" s="411"/>
      <c r="AK31" s="191"/>
      <c r="AL31" s="190"/>
      <c r="AM31" s="409"/>
      <c r="AN31" s="411"/>
      <c r="AO31" s="409"/>
      <c r="AP31" s="411"/>
      <c r="AQ31" s="191"/>
      <c r="AR31" s="260"/>
      <c r="AS31" s="188"/>
      <c r="AT31" s="261"/>
    </row>
    <row r="32" spans="2:46" ht="19.95" customHeight="1" x14ac:dyDescent="0.2">
      <c r="B32" s="195"/>
      <c r="C32" s="361"/>
      <c r="D32" s="364"/>
      <c r="E32" s="196"/>
      <c r="F32" s="196"/>
      <c r="G32" s="367"/>
      <c r="H32" s="194"/>
      <c r="I32" s="194"/>
      <c r="J32" s="194"/>
      <c r="K32" s="194"/>
      <c r="L32" s="194"/>
      <c r="M32" s="194"/>
      <c r="N32" s="603"/>
      <c r="O32" s="604"/>
      <c r="P32" s="604"/>
      <c r="Q32" s="604"/>
      <c r="R32" s="604"/>
      <c r="S32" s="604"/>
      <c r="T32" s="604"/>
      <c r="U32" s="604"/>
      <c r="V32" s="604"/>
      <c r="W32" s="604"/>
      <c r="X32" s="604"/>
      <c r="Y32" s="605"/>
      <c r="Z32" s="194"/>
      <c r="AA32" s="194"/>
      <c r="AB32" s="194"/>
      <c r="AC32" s="370"/>
      <c r="AD32" s="370"/>
      <c r="AE32" s="370"/>
      <c r="AF32" s="190"/>
      <c r="AG32" s="409"/>
      <c r="AH32" s="411"/>
      <c r="AI32" s="409"/>
      <c r="AJ32" s="411"/>
      <c r="AK32" s="191"/>
      <c r="AL32" s="190"/>
      <c r="AM32" s="409"/>
      <c r="AN32" s="411"/>
      <c r="AO32" s="409"/>
      <c r="AP32" s="411"/>
      <c r="AQ32" s="191"/>
      <c r="AR32" s="364"/>
      <c r="AS32" s="196"/>
      <c r="AT32" s="361"/>
    </row>
    <row r="33" spans="2:46" ht="19.95" customHeight="1" x14ac:dyDescent="0.2">
      <c r="B33" s="195"/>
      <c r="C33" s="361"/>
      <c r="D33" s="364"/>
      <c r="E33" s="196"/>
      <c r="F33" s="196"/>
      <c r="G33" s="367"/>
      <c r="H33" s="194"/>
      <c r="I33" s="194"/>
      <c r="J33" s="194"/>
      <c r="K33" s="194"/>
      <c r="L33" s="194"/>
      <c r="M33" s="194"/>
      <c r="N33" s="606" t="s">
        <v>293</v>
      </c>
      <c r="O33" s="607"/>
      <c r="P33" s="607"/>
      <c r="Q33" s="607"/>
      <c r="R33" s="607"/>
      <c r="S33" s="607"/>
      <c r="T33" s="607"/>
      <c r="U33" s="607"/>
      <c r="V33" s="607"/>
      <c r="W33" s="607"/>
      <c r="X33" s="607"/>
      <c r="Y33" s="608"/>
      <c r="Z33" s="194"/>
      <c r="AA33" s="194"/>
      <c r="AB33" s="194"/>
      <c r="AC33" s="370"/>
      <c r="AD33" s="370"/>
      <c r="AE33" s="370"/>
      <c r="AF33" s="190"/>
      <c r="AG33" s="409"/>
      <c r="AH33" s="411"/>
      <c r="AI33" s="409"/>
      <c r="AJ33" s="411"/>
      <c r="AK33" s="191"/>
      <c r="AL33" s="190"/>
      <c r="AM33" s="409"/>
      <c r="AN33" s="411"/>
      <c r="AO33" s="409"/>
      <c r="AP33" s="411"/>
      <c r="AQ33" s="191"/>
      <c r="AR33" s="397"/>
      <c r="AS33" s="185"/>
      <c r="AT33" s="386"/>
    </row>
    <row r="34" spans="2:46" ht="19.95" customHeight="1" x14ac:dyDescent="0.2">
      <c r="B34" s="195">
        <v>6</v>
      </c>
      <c r="C34" s="361"/>
      <c r="D34" s="364"/>
      <c r="E34" s="196"/>
      <c r="F34" s="196"/>
      <c r="G34" s="367"/>
      <c r="H34" s="194"/>
      <c r="I34" s="194"/>
      <c r="J34" s="194"/>
      <c r="K34" s="194"/>
      <c r="L34" s="194"/>
      <c r="M34" s="194"/>
      <c r="N34" s="609"/>
      <c r="O34" s="610"/>
      <c r="P34" s="610"/>
      <c r="Q34" s="610"/>
      <c r="R34" s="610"/>
      <c r="S34" s="610"/>
      <c r="T34" s="610"/>
      <c r="U34" s="610"/>
      <c r="V34" s="610"/>
      <c r="W34" s="610"/>
      <c r="X34" s="610"/>
      <c r="Y34" s="611"/>
      <c r="Z34" s="194"/>
      <c r="AA34" s="194"/>
      <c r="AB34" s="194"/>
      <c r="AC34" s="382" t="s">
        <v>154</v>
      </c>
      <c r="AD34" s="370"/>
      <c r="AE34" s="370"/>
      <c r="AF34" s="195"/>
      <c r="AG34" s="407"/>
      <c r="AH34" s="406"/>
      <c r="AI34" s="407"/>
      <c r="AJ34" s="406"/>
      <c r="AK34" s="196"/>
      <c r="AL34" s="195"/>
      <c r="AM34" s="407"/>
      <c r="AN34" s="406"/>
      <c r="AO34" s="407"/>
      <c r="AP34" s="406"/>
      <c r="AQ34" s="196"/>
      <c r="AR34" s="364"/>
      <c r="AS34" s="196"/>
      <c r="AT34" s="361"/>
    </row>
    <row r="35" spans="2:46" ht="19.95" customHeight="1" x14ac:dyDescent="0.2">
      <c r="B35" s="195"/>
      <c r="C35" s="361"/>
      <c r="D35" s="364"/>
      <c r="E35" s="196"/>
      <c r="F35" s="196"/>
      <c r="G35" s="367"/>
      <c r="H35" s="194"/>
      <c r="I35" s="194"/>
      <c r="J35" s="194"/>
      <c r="K35" s="194"/>
      <c r="L35" s="194"/>
      <c r="M35" s="194"/>
      <c r="N35" s="603"/>
      <c r="O35" s="604"/>
      <c r="P35" s="604"/>
      <c r="Q35" s="604"/>
      <c r="R35" s="604"/>
      <c r="S35" s="604"/>
      <c r="T35" s="604"/>
      <c r="U35" s="604"/>
      <c r="V35" s="604"/>
      <c r="W35" s="604"/>
      <c r="X35" s="604"/>
      <c r="Y35" s="605"/>
      <c r="Z35" s="194"/>
      <c r="AA35" s="194"/>
      <c r="AB35" s="194"/>
      <c r="AC35" s="370"/>
      <c r="AD35" s="370"/>
      <c r="AE35" s="370"/>
      <c r="AF35" s="195"/>
      <c r="AG35" s="407"/>
      <c r="AH35" s="406"/>
      <c r="AI35" s="407"/>
      <c r="AJ35" s="406"/>
      <c r="AK35" s="196"/>
      <c r="AL35" s="195"/>
      <c r="AM35" s="407"/>
      <c r="AN35" s="406"/>
      <c r="AO35" s="407"/>
      <c r="AP35" s="406"/>
      <c r="AQ35" s="196"/>
      <c r="AR35" s="364"/>
      <c r="AS35" s="196"/>
      <c r="AT35" s="361"/>
    </row>
    <row r="36" spans="2:46" ht="19.95" customHeight="1" x14ac:dyDescent="0.2">
      <c r="B36" s="195"/>
      <c r="C36" s="361"/>
      <c r="D36" s="364"/>
      <c r="E36" s="196"/>
      <c r="F36" s="196"/>
      <c r="G36" s="367"/>
      <c r="H36" s="194"/>
      <c r="I36" s="194"/>
      <c r="J36" s="194"/>
      <c r="K36" s="194"/>
      <c r="L36" s="194"/>
      <c r="M36" s="194"/>
      <c r="N36" s="606" t="s">
        <v>293</v>
      </c>
      <c r="O36" s="607"/>
      <c r="P36" s="607"/>
      <c r="Q36" s="607"/>
      <c r="R36" s="607"/>
      <c r="S36" s="607"/>
      <c r="T36" s="607"/>
      <c r="U36" s="607"/>
      <c r="V36" s="607"/>
      <c r="W36" s="607"/>
      <c r="X36" s="607"/>
      <c r="Y36" s="608"/>
      <c r="Z36" s="194"/>
      <c r="AA36" s="194"/>
      <c r="AB36" s="194"/>
      <c r="AC36" s="370"/>
      <c r="AD36" s="370"/>
      <c r="AE36" s="370"/>
      <c r="AF36" s="195"/>
      <c r="AG36" s="407"/>
      <c r="AH36" s="406"/>
      <c r="AI36" s="407"/>
      <c r="AJ36" s="406"/>
      <c r="AK36" s="196"/>
      <c r="AL36" s="195"/>
      <c r="AM36" s="407"/>
      <c r="AN36" s="406"/>
      <c r="AO36" s="407"/>
      <c r="AP36" s="406"/>
      <c r="AQ36" s="196"/>
      <c r="AR36" s="364"/>
      <c r="AS36" s="196"/>
      <c r="AT36" s="361"/>
    </row>
    <row r="37" spans="2:46" ht="19.95" customHeight="1" x14ac:dyDescent="0.2">
      <c r="B37" s="195">
        <v>7</v>
      </c>
      <c r="C37" s="361"/>
      <c r="D37" s="364"/>
      <c r="E37" s="196"/>
      <c r="F37" s="196"/>
      <c r="G37" s="367"/>
      <c r="H37" s="194"/>
      <c r="I37" s="194"/>
      <c r="J37" s="194"/>
      <c r="K37" s="194"/>
      <c r="L37" s="194"/>
      <c r="M37" s="194"/>
      <c r="N37" s="609"/>
      <c r="O37" s="610"/>
      <c r="P37" s="610"/>
      <c r="Q37" s="610"/>
      <c r="R37" s="610"/>
      <c r="S37" s="610"/>
      <c r="T37" s="610"/>
      <c r="U37" s="610"/>
      <c r="V37" s="610"/>
      <c r="W37" s="610"/>
      <c r="X37" s="610"/>
      <c r="Y37" s="611"/>
      <c r="Z37" s="194"/>
      <c r="AA37" s="194"/>
      <c r="AB37" s="194"/>
      <c r="AC37" s="382" t="s">
        <v>154</v>
      </c>
      <c r="AD37" s="370"/>
      <c r="AE37" s="370"/>
      <c r="AF37" s="195"/>
      <c r="AG37" s="407"/>
      <c r="AH37" s="406"/>
      <c r="AI37" s="407"/>
      <c r="AJ37" s="406"/>
      <c r="AK37" s="196"/>
      <c r="AL37" s="195"/>
      <c r="AM37" s="407"/>
      <c r="AN37" s="406"/>
      <c r="AO37" s="407"/>
      <c r="AP37" s="406"/>
      <c r="AQ37" s="196"/>
      <c r="AR37" s="364"/>
      <c r="AS37" s="196"/>
      <c r="AT37" s="361"/>
    </row>
    <row r="38" spans="2:46" ht="19.95" customHeight="1" x14ac:dyDescent="0.2">
      <c r="B38" s="195"/>
      <c r="C38" s="361"/>
      <c r="D38" s="364"/>
      <c r="E38" s="196"/>
      <c r="F38" s="196"/>
      <c r="G38" s="367"/>
      <c r="H38" s="194"/>
      <c r="I38" s="194"/>
      <c r="J38" s="194"/>
      <c r="K38" s="194"/>
      <c r="L38" s="194"/>
      <c r="M38" s="194"/>
      <c r="N38" s="603"/>
      <c r="O38" s="604"/>
      <c r="P38" s="604"/>
      <c r="Q38" s="604"/>
      <c r="R38" s="604"/>
      <c r="S38" s="604"/>
      <c r="T38" s="604"/>
      <c r="U38" s="604"/>
      <c r="V38" s="604"/>
      <c r="W38" s="604"/>
      <c r="X38" s="604"/>
      <c r="Y38" s="605"/>
      <c r="Z38" s="194"/>
      <c r="AA38" s="194"/>
      <c r="AB38" s="194"/>
      <c r="AC38" s="370"/>
      <c r="AD38" s="370"/>
      <c r="AE38" s="370"/>
      <c r="AF38" s="195"/>
      <c r="AG38" s="407"/>
      <c r="AH38" s="406"/>
      <c r="AI38" s="407"/>
      <c r="AJ38" s="406"/>
      <c r="AK38" s="196"/>
      <c r="AL38" s="195"/>
      <c r="AM38" s="407"/>
      <c r="AN38" s="406"/>
      <c r="AO38" s="407"/>
      <c r="AP38" s="406"/>
      <c r="AQ38" s="196"/>
      <c r="AR38" s="364"/>
      <c r="AS38" s="196"/>
      <c r="AT38" s="361"/>
    </row>
    <row r="39" spans="2:46" ht="19.95" customHeight="1" x14ac:dyDescent="0.2">
      <c r="B39" s="195"/>
      <c r="C39" s="361"/>
      <c r="D39" s="364"/>
      <c r="E39" s="196"/>
      <c r="F39" s="196"/>
      <c r="G39" s="367"/>
      <c r="H39" s="194"/>
      <c r="I39" s="194"/>
      <c r="J39" s="194"/>
      <c r="K39" s="194"/>
      <c r="L39" s="194"/>
      <c r="M39" s="194"/>
      <c r="N39" s="606" t="s">
        <v>293</v>
      </c>
      <c r="O39" s="607"/>
      <c r="P39" s="607"/>
      <c r="Q39" s="607"/>
      <c r="R39" s="607"/>
      <c r="S39" s="607"/>
      <c r="T39" s="607"/>
      <c r="U39" s="607"/>
      <c r="V39" s="607"/>
      <c r="W39" s="607"/>
      <c r="X39" s="607"/>
      <c r="Y39" s="608"/>
      <c r="Z39" s="194"/>
      <c r="AA39" s="194"/>
      <c r="AB39" s="194"/>
      <c r="AC39" s="370"/>
      <c r="AD39" s="370"/>
      <c r="AE39" s="370"/>
      <c r="AF39" s="195"/>
      <c r="AG39" s="407"/>
      <c r="AH39" s="406"/>
      <c r="AI39" s="407"/>
      <c r="AJ39" s="406"/>
      <c r="AK39" s="196"/>
      <c r="AL39" s="195"/>
      <c r="AM39" s="407"/>
      <c r="AN39" s="406"/>
      <c r="AO39" s="407"/>
      <c r="AP39" s="406"/>
      <c r="AQ39" s="196"/>
      <c r="AR39" s="364"/>
      <c r="AS39" s="196"/>
      <c r="AT39" s="361"/>
    </row>
    <row r="40" spans="2:46" ht="19.95" customHeight="1" x14ac:dyDescent="0.2">
      <c r="B40" s="195">
        <v>8</v>
      </c>
      <c r="C40" s="361"/>
      <c r="D40" s="364"/>
      <c r="E40" s="196"/>
      <c r="F40" s="196"/>
      <c r="G40" s="367"/>
      <c r="H40" s="194"/>
      <c r="I40" s="194"/>
      <c r="J40" s="194"/>
      <c r="K40" s="194"/>
      <c r="L40" s="194"/>
      <c r="M40" s="194"/>
      <c r="N40" s="609"/>
      <c r="O40" s="610"/>
      <c r="P40" s="610"/>
      <c r="Q40" s="610"/>
      <c r="R40" s="610"/>
      <c r="S40" s="610"/>
      <c r="T40" s="610"/>
      <c r="U40" s="610"/>
      <c r="V40" s="610"/>
      <c r="W40" s="610"/>
      <c r="X40" s="610"/>
      <c r="Y40" s="611"/>
      <c r="Z40" s="194"/>
      <c r="AA40" s="194"/>
      <c r="AB40" s="194"/>
      <c r="AC40" s="382" t="s">
        <v>154</v>
      </c>
      <c r="AD40" s="370"/>
      <c r="AE40" s="370"/>
      <c r="AF40" s="195"/>
      <c r="AG40" s="407"/>
      <c r="AH40" s="406"/>
      <c r="AI40" s="407"/>
      <c r="AJ40" s="406"/>
      <c r="AK40" s="196"/>
      <c r="AL40" s="195"/>
      <c r="AM40" s="407"/>
      <c r="AN40" s="406"/>
      <c r="AO40" s="407"/>
      <c r="AP40" s="406"/>
      <c r="AQ40" s="196"/>
      <c r="AR40" s="364"/>
      <c r="AS40" s="196"/>
      <c r="AT40" s="361"/>
    </row>
    <row r="41" spans="2:46" ht="19.95" customHeight="1" x14ac:dyDescent="0.2">
      <c r="B41" s="195"/>
      <c r="C41" s="361"/>
      <c r="D41" s="364"/>
      <c r="E41" s="196"/>
      <c r="F41" s="196"/>
      <c r="G41" s="367"/>
      <c r="H41" s="194"/>
      <c r="I41" s="194"/>
      <c r="J41" s="194"/>
      <c r="K41" s="194"/>
      <c r="L41" s="194"/>
      <c r="M41" s="194"/>
      <c r="N41" s="603"/>
      <c r="O41" s="604"/>
      <c r="P41" s="604"/>
      <c r="Q41" s="604"/>
      <c r="R41" s="604"/>
      <c r="S41" s="604"/>
      <c r="T41" s="604"/>
      <c r="U41" s="604"/>
      <c r="V41" s="604"/>
      <c r="W41" s="604"/>
      <c r="X41" s="604"/>
      <c r="Y41" s="605"/>
      <c r="Z41" s="194"/>
      <c r="AA41" s="194"/>
      <c r="AB41" s="194"/>
      <c r="AC41" s="370"/>
      <c r="AD41" s="370"/>
      <c r="AE41" s="370"/>
      <c r="AF41" s="195"/>
      <c r="AG41" s="407"/>
      <c r="AH41" s="406"/>
      <c r="AI41" s="407"/>
      <c r="AJ41" s="406"/>
      <c r="AK41" s="196"/>
      <c r="AL41" s="195"/>
      <c r="AM41" s="407"/>
      <c r="AN41" s="406"/>
      <c r="AO41" s="407"/>
      <c r="AP41" s="406"/>
      <c r="AQ41" s="196"/>
      <c r="AR41" s="364"/>
      <c r="AS41" s="196"/>
      <c r="AT41" s="361"/>
    </row>
    <row r="42" spans="2:46" ht="19.95" customHeight="1" x14ac:dyDescent="0.2">
      <c r="B42" s="195"/>
      <c r="C42" s="361"/>
      <c r="D42" s="364"/>
      <c r="E42" s="196"/>
      <c r="F42" s="196"/>
      <c r="G42" s="367"/>
      <c r="H42" s="194"/>
      <c r="I42" s="194"/>
      <c r="J42" s="194"/>
      <c r="K42" s="194"/>
      <c r="L42" s="194"/>
      <c r="M42" s="194"/>
      <c r="N42" s="606" t="s">
        <v>293</v>
      </c>
      <c r="O42" s="607"/>
      <c r="P42" s="607"/>
      <c r="Q42" s="607"/>
      <c r="R42" s="607"/>
      <c r="S42" s="607"/>
      <c r="T42" s="607"/>
      <c r="U42" s="607"/>
      <c r="V42" s="607"/>
      <c r="W42" s="607"/>
      <c r="X42" s="607"/>
      <c r="Y42" s="608"/>
      <c r="Z42" s="194"/>
      <c r="AA42" s="194"/>
      <c r="AB42" s="194"/>
      <c r="AC42" s="370"/>
      <c r="AD42" s="370"/>
      <c r="AE42" s="370"/>
      <c r="AF42" s="195"/>
      <c r="AG42" s="407"/>
      <c r="AH42" s="406"/>
      <c r="AI42" s="407"/>
      <c r="AJ42" s="406"/>
      <c r="AK42" s="196"/>
      <c r="AL42" s="195"/>
      <c r="AM42" s="407"/>
      <c r="AN42" s="406"/>
      <c r="AO42" s="407"/>
      <c r="AP42" s="406"/>
      <c r="AQ42" s="196"/>
      <c r="AR42" s="364"/>
      <c r="AS42" s="196"/>
      <c r="AT42" s="361"/>
    </row>
    <row r="43" spans="2:46" ht="19.95" customHeight="1" x14ac:dyDescent="0.2">
      <c r="B43" s="195">
        <v>9</v>
      </c>
      <c r="C43" s="361"/>
      <c r="D43" s="364"/>
      <c r="E43" s="196"/>
      <c r="F43" s="196"/>
      <c r="G43" s="367"/>
      <c r="H43" s="194"/>
      <c r="I43" s="194"/>
      <c r="J43" s="194"/>
      <c r="K43" s="194"/>
      <c r="L43" s="194"/>
      <c r="M43" s="194"/>
      <c r="N43" s="609"/>
      <c r="O43" s="610"/>
      <c r="P43" s="610"/>
      <c r="Q43" s="610"/>
      <c r="R43" s="610"/>
      <c r="S43" s="610"/>
      <c r="T43" s="610"/>
      <c r="U43" s="610"/>
      <c r="V43" s="610"/>
      <c r="W43" s="610"/>
      <c r="X43" s="610"/>
      <c r="Y43" s="611"/>
      <c r="Z43" s="194"/>
      <c r="AA43" s="194"/>
      <c r="AB43" s="194"/>
      <c r="AC43" s="382" t="s">
        <v>154</v>
      </c>
      <c r="AD43" s="370"/>
      <c r="AE43" s="370"/>
      <c r="AF43" s="195"/>
      <c r="AG43" s="407"/>
      <c r="AH43" s="406"/>
      <c r="AI43" s="407"/>
      <c r="AJ43" s="406"/>
      <c r="AK43" s="196"/>
      <c r="AL43" s="195"/>
      <c r="AM43" s="407"/>
      <c r="AN43" s="406"/>
      <c r="AO43" s="407"/>
      <c r="AP43" s="406"/>
      <c r="AQ43" s="196"/>
      <c r="AR43" s="364"/>
      <c r="AS43" s="196"/>
      <c r="AT43" s="361"/>
    </row>
    <row r="44" spans="2:46" ht="19.95" customHeight="1" x14ac:dyDescent="0.2">
      <c r="B44" s="195"/>
      <c r="C44" s="361"/>
      <c r="D44" s="364"/>
      <c r="E44" s="196"/>
      <c r="F44" s="196"/>
      <c r="G44" s="367"/>
      <c r="H44" s="194"/>
      <c r="I44" s="194"/>
      <c r="J44" s="194"/>
      <c r="K44" s="194"/>
      <c r="L44" s="194"/>
      <c r="M44" s="194"/>
      <c r="N44" s="603"/>
      <c r="O44" s="604"/>
      <c r="P44" s="604"/>
      <c r="Q44" s="604"/>
      <c r="R44" s="604"/>
      <c r="S44" s="604"/>
      <c r="T44" s="604"/>
      <c r="U44" s="604"/>
      <c r="V44" s="604"/>
      <c r="W44" s="604"/>
      <c r="X44" s="604"/>
      <c r="Y44" s="605"/>
      <c r="Z44" s="194"/>
      <c r="AA44" s="194"/>
      <c r="AB44" s="194"/>
      <c r="AC44" s="370"/>
      <c r="AD44" s="370"/>
      <c r="AE44" s="370"/>
      <c r="AF44" s="195"/>
      <c r="AG44" s="407"/>
      <c r="AH44" s="406"/>
      <c r="AI44" s="407"/>
      <c r="AJ44" s="406"/>
      <c r="AK44" s="196"/>
      <c r="AL44" s="195"/>
      <c r="AM44" s="407"/>
      <c r="AN44" s="406"/>
      <c r="AO44" s="407"/>
      <c r="AP44" s="406"/>
      <c r="AQ44" s="196"/>
      <c r="AR44" s="364"/>
      <c r="AS44" s="196"/>
      <c r="AT44" s="361"/>
    </row>
    <row r="45" spans="2:46" ht="19.95" customHeight="1" x14ac:dyDescent="0.2">
      <c r="B45" s="195"/>
      <c r="C45" s="361"/>
      <c r="D45" s="364"/>
      <c r="E45" s="196"/>
      <c r="F45" s="196"/>
      <c r="G45" s="367"/>
      <c r="H45" s="194"/>
      <c r="I45" s="194"/>
      <c r="J45" s="194"/>
      <c r="K45" s="194"/>
      <c r="L45" s="194"/>
      <c r="M45" s="194"/>
      <c r="N45" s="606" t="s">
        <v>293</v>
      </c>
      <c r="O45" s="607"/>
      <c r="P45" s="607"/>
      <c r="Q45" s="607"/>
      <c r="R45" s="607"/>
      <c r="S45" s="607"/>
      <c r="T45" s="607"/>
      <c r="U45" s="607"/>
      <c r="V45" s="607"/>
      <c r="W45" s="607"/>
      <c r="X45" s="607"/>
      <c r="Y45" s="608"/>
      <c r="Z45" s="194"/>
      <c r="AA45" s="194"/>
      <c r="AB45" s="194"/>
      <c r="AC45" s="370"/>
      <c r="AD45" s="370"/>
      <c r="AE45" s="370"/>
      <c r="AF45" s="195"/>
      <c r="AG45" s="407"/>
      <c r="AH45" s="406"/>
      <c r="AI45" s="407"/>
      <c r="AJ45" s="406"/>
      <c r="AK45" s="196"/>
      <c r="AL45" s="195"/>
      <c r="AM45" s="407"/>
      <c r="AN45" s="406"/>
      <c r="AO45" s="407"/>
      <c r="AP45" s="406"/>
      <c r="AQ45" s="196"/>
      <c r="AR45" s="364"/>
      <c r="AS45" s="196"/>
      <c r="AT45" s="361"/>
    </row>
    <row r="46" spans="2:46" ht="19.95" customHeight="1" x14ac:dyDescent="0.2">
      <c r="B46" s="195">
        <v>10</v>
      </c>
      <c r="C46" s="361"/>
      <c r="D46" s="364"/>
      <c r="E46" s="196"/>
      <c r="F46" s="196"/>
      <c r="G46" s="367"/>
      <c r="H46" s="194"/>
      <c r="I46" s="194"/>
      <c r="J46" s="194"/>
      <c r="K46" s="194"/>
      <c r="L46" s="194"/>
      <c r="M46" s="194"/>
      <c r="N46" s="609"/>
      <c r="O46" s="610"/>
      <c r="P46" s="610"/>
      <c r="Q46" s="610"/>
      <c r="R46" s="610"/>
      <c r="S46" s="610"/>
      <c r="T46" s="610"/>
      <c r="U46" s="610"/>
      <c r="V46" s="610"/>
      <c r="W46" s="610"/>
      <c r="X46" s="610"/>
      <c r="Y46" s="611"/>
      <c r="Z46" s="194"/>
      <c r="AA46" s="194"/>
      <c r="AB46" s="194"/>
      <c r="AC46" s="382" t="s">
        <v>154</v>
      </c>
      <c r="AD46" s="370"/>
      <c r="AE46" s="370"/>
      <c r="AF46" s="195"/>
      <c r="AG46" s="407"/>
      <c r="AH46" s="406"/>
      <c r="AI46" s="407"/>
      <c r="AJ46" s="406"/>
      <c r="AK46" s="196"/>
      <c r="AL46" s="195"/>
      <c r="AM46" s="407"/>
      <c r="AN46" s="406"/>
      <c r="AO46" s="407"/>
      <c r="AP46" s="406"/>
      <c r="AQ46" s="361"/>
      <c r="AR46" s="364"/>
      <c r="AS46" s="196"/>
      <c r="AT46" s="361"/>
    </row>
    <row r="47" spans="2:46" ht="19.95" customHeight="1" x14ac:dyDescent="0.2">
      <c r="B47" s="195"/>
      <c r="C47" s="361"/>
      <c r="D47" s="364"/>
      <c r="E47" s="196"/>
      <c r="F47" s="196"/>
      <c r="G47" s="367"/>
      <c r="H47" s="194"/>
      <c r="I47" s="194"/>
      <c r="J47" s="194"/>
      <c r="K47" s="194"/>
      <c r="L47" s="194"/>
      <c r="M47" s="194"/>
      <c r="N47" s="603"/>
      <c r="O47" s="604"/>
      <c r="P47" s="604"/>
      <c r="Q47" s="604"/>
      <c r="R47" s="604"/>
      <c r="S47" s="604"/>
      <c r="T47" s="604"/>
      <c r="U47" s="604"/>
      <c r="V47" s="604"/>
      <c r="W47" s="604"/>
      <c r="X47" s="604"/>
      <c r="Y47" s="605"/>
      <c r="Z47" s="194"/>
      <c r="AA47" s="194"/>
      <c r="AB47" s="194"/>
      <c r="AC47" s="370"/>
      <c r="AD47" s="370"/>
      <c r="AE47" s="370"/>
      <c r="AF47" s="195"/>
      <c r="AG47" s="407"/>
      <c r="AH47" s="406"/>
      <c r="AI47" s="407"/>
      <c r="AJ47" s="406"/>
      <c r="AK47" s="196"/>
      <c r="AL47" s="195"/>
      <c r="AM47" s="407"/>
      <c r="AN47" s="406"/>
      <c r="AO47" s="407"/>
      <c r="AP47" s="406"/>
      <c r="AQ47" s="361"/>
      <c r="AR47" s="364"/>
      <c r="AS47" s="196"/>
      <c r="AT47" s="361"/>
    </row>
    <row r="48" spans="2:46" ht="19.95" customHeight="1" thickBot="1" x14ac:dyDescent="0.25">
      <c r="B48" s="195"/>
      <c r="C48" s="361"/>
      <c r="D48" s="400"/>
      <c r="E48" s="401"/>
      <c r="F48" s="401"/>
      <c r="G48" s="615"/>
      <c r="H48" s="616"/>
      <c r="I48" s="616"/>
      <c r="J48" s="616"/>
      <c r="K48" s="616"/>
      <c r="L48" s="616"/>
      <c r="M48" s="616"/>
      <c r="N48" s="617" t="s">
        <v>293</v>
      </c>
      <c r="O48" s="618"/>
      <c r="P48" s="618"/>
      <c r="Q48" s="618"/>
      <c r="R48" s="618"/>
      <c r="S48" s="618"/>
      <c r="T48" s="618"/>
      <c r="U48" s="618"/>
      <c r="V48" s="618"/>
      <c r="W48" s="618"/>
      <c r="X48" s="618"/>
      <c r="Y48" s="619"/>
      <c r="Z48" s="616"/>
      <c r="AA48" s="616"/>
      <c r="AB48" s="616"/>
      <c r="AC48" s="620"/>
      <c r="AD48" s="620"/>
      <c r="AE48" s="620"/>
      <c r="AF48" s="427"/>
      <c r="AG48" s="428"/>
      <c r="AH48" s="429"/>
      <c r="AI48" s="428"/>
      <c r="AJ48" s="429"/>
      <c r="AK48" s="401"/>
      <c r="AL48" s="427"/>
      <c r="AM48" s="428"/>
      <c r="AN48" s="429"/>
      <c r="AO48" s="428"/>
      <c r="AP48" s="429"/>
      <c r="AQ48" s="402"/>
      <c r="AR48" s="400"/>
      <c r="AS48" s="401"/>
      <c r="AT48" s="402"/>
    </row>
    <row r="49" spans="2:46" ht="13.5" customHeight="1" x14ac:dyDescent="0.2">
      <c r="B49" s="195" t="s">
        <v>153</v>
      </c>
      <c r="C49" s="361"/>
      <c r="D49" s="373" t="s">
        <v>152</v>
      </c>
      <c r="E49" s="621"/>
      <c r="F49" s="621"/>
      <c r="G49" s="621"/>
      <c r="H49" s="621"/>
      <c r="I49" s="621"/>
      <c r="J49" s="621"/>
      <c r="K49" s="621"/>
      <c r="L49" s="621"/>
      <c r="M49" s="621"/>
      <c r="N49" s="621"/>
      <c r="O49" s="374"/>
      <c r="P49" s="200" t="s">
        <v>151</v>
      </c>
      <c r="Q49" s="622"/>
      <c r="R49" s="622"/>
      <c r="S49" s="191" t="s">
        <v>294</v>
      </c>
      <c r="T49" s="191"/>
      <c r="U49" s="191"/>
      <c r="V49" s="191"/>
      <c r="W49" s="191"/>
      <c r="X49" s="191"/>
      <c r="Y49" s="191"/>
      <c r="Z49" s="191"/>
      <c r="AA49" s="191"/>
      <c r="AB49" s="191"/>
      <c r="AC49" s="191"/>
      <c r="AD49" s="191"/>
      <c r="AE49" s="193"/>
      <c r="AF49" s="187"/>
      <c r="AG49" s="426"/>
      <c r="AH49" s="623"/>
      <c r="AI49" s="426"/>
      <c r="AJ49" s="623"/>
      <c r="AK49" s="188"/>
      <c r="AL49" s="187"/>
      <c r="AM49" s="426"/>
      <c r="AN49" s="623"/>
      <c r="AO49" s="426"/>
      <c r="AP49" s="623"/>
      <c r="AQ49" s="189"/>
      <c r="AR49" s="188"/>
      <c r="AS49" s="188"/>
      <c r="AT49" s="261"/>
    </row>
    <row r="50" spans="2:46" ht="13.5" customHeight="1" x14ac:dyDescent="0.2">
      <c r="B50" s="195"/>
      <c r="C50" s="361"/>
      <c r="D50" s="373"/>
      <c r="E50" s="621"/>
      <c r="F50" s="621"/>
      <c r="G50" s="621"/>
      <c r="H50" s="621"/>
      <c r="I50" s="621"/>
      <c r="J50" s="621"/>
      <c r="K50" s="621"/>
      <c r="L50" s="621"/>
      <c r="M50" s="621"/>
      <c r="N50" s="621"/>
      <c r="O50" s="374"/>
      <c r="P50" s="200"/>
      <c r="Q50" s="622"/>
      <c r="R50" s="622"/>
      <c r="S50" s="191"/>
      <c r="T50" s="191"/>
      <c r="U50" s="191"/>
      <c r="V50" s="191"/>
      <c r="W50" s="191"/>
      <c r="X50" s="191"/>
      <c r="Y50" s="191"/>
      <c r="Z50" s="191"/>
      <c r="AA50" s="191"/>
      <c r="AB50" s="191"/>
      <c r="AC50" s="191"/>
      <c r="AD50" s="191"/>
      <c r="AE50" s="193"/>
      <c r="AF50" s="195"/>
      <c r="AG50" s="407"/>
      <c r="AH50" s="406"/>
      <c r="AI50" s="407"/>
      <c r="AJ50" s="406"/>
      <c r="AK50" s="196"/>
      <c r="AL50" s="195"/>
      <c r="AM50" s="407"/>
      <c r="AN50" s="406"/>
      <c r="AO50" s="407"/>
      <c r="AP50" s="406"/>
      <c r="AQ50" s="197"/>
      <c r="AR50" s="196"/>
      <c r="AS50" s="196"/>
      <c r="AT50" s="361"/>
    </row>
    <row r="51" spans="2:46" ht="13.5" customHeight="1" thickBot="1" x14ac:dyDescent="0.25">
      <c r="B51" s="195"/>
      <c r="C51" s="361"/>
      <c r="D51" s="375"/>
      <c r="E51" s="376"/>
      <c r="F51" s="376"/>
      <c r="G51" s="376"/>
      <c r="H51" s="376"/>
      <c r="I51" s="376"/>
      <c r="J51" s="376"/>
      <c r="K51" s="376"/>
      <c r="L51" s="376"/>
      <c r="M51" s="376"/>
      <c r="N51" s="376"/>
      <c r="O51" s="377"/>
      <c r="P51" s="378"/>
      <c r="Q51" s="379"/>
      <c r="R51" s="379"/>
      <c r="S51" s="380"/>
      <c r="T51" s="380"/>
      <c r="U51" s="380"/>
      <c r="V51" s="380"/>
      <c r="W51" s="380"/>
      <c r="X51" s="380"/>
      <c r="Y51" s="380"/>
      <c r="Z51" s="380"/>
      <c r="AA51" s="380"/>
      <c r="AB51" s="380"/>
      <c r="AC51" s="380"/>
      <c r="AD51" s="380"/>
      <c r="AE51" s="381"/>
      <c r="AF51" s="427"/>
      <c r="AG51" s="428"/>
      <c r="AH51" s="429"/>
      <c r="AI51" s="428"/>
      <c r="AJ51" s="429"/>
      <c r="AK51" s="401"/>
      <c r="AL51" s="427"/>
      <c r="AM51" s="428"/>
      <c r="AN51" s="429"/>
      <c r="AO51" s="428"/>
      <c r="AP51" s="429"/>
      <c r="AQ51" s="430"/>
      <c r="AR51" s="401"/>
      <c r="AS51" s="401"/>
      <c r="AT51" s="402"/>
    </row>
    <row r="52" spans="2:46" ht="13.5" customHeight="1" x14ac:dyDescent="0.2"/>
    <row r="53" spans="2:46" ht="13.5" customHeight="1" x14ac:dyDescent="0.2">
      <c r="C53" t="s">
        <v>150</v>
      </c>
      <c r="F53" t="s">
        <v>149</v>
      </c>
    </row>
    <row r="54" spans="2:46" ht="13.5" customHeight="1" x14ac:dyDescent="0.2"/>
    <row r="55" spans="2:46" ht="13.5" customHeight="1" x14ac:dyDescent="0.2">
      <c r="C55" t="s">
        <v>148</v>
      </c>
      <c r="F55" t="s">
        <v>147</v>
      </c>
    </row>
    <row r="56" spans="2:46" ht="13.5" customHeight="1" x14ac:dyDescent="0.2">
      <c r="F56" t="s">
        <v>146</v>
      </c>
      <c r="H56">
        <v>1</v>
      </c>
      <c r="J56" t="s">
        <v>145</v>
      </c>
      <c r="P56" t="s">
        <v>144</v>
      </c>
    </row>
    <row r="57" spans="2:46" ht="13.5" customHeight="1" x14ac:dyDescent="0.2">
      <c r="H57">
        <v>2</v>
      </c>
      <c r="J57" t="s">
        <v>143</v>
      </c>
      <c r="P57" t="s">
        <v>142</v>
      </c>
    </row>
    <row r="58" spans="2:46" ht="13.5" customHeight="1" x14ac:dyDescent="0.2">
      <c r="H58">
        <v>3</v>
      </c>
      <c r="J58" t="s">
        <v>141</v>
      </c>
      <c r="P58" t="s">
        <v>140</v>
      </c>
    </row>
    <row r="59" spans="2:46" ht="13.5" customHeight="1" x14ac:dyDescent="0.2">
      <c r="H59">
        <v>4</v>
      </c>
      <c r="J59" t="s">
        <v>139</v>
      </c>
      <c r="P59" t="s">
        <v>138</v>
      </c>
    </row>
    <row r="60" spans="2:46" ht="13.5" customHeight="1" x14ac:dyDescent="0.2">
      <c r="H60">
        <v>5</v>
      </c>
      <c r="J60" t="s">
        <v>137</v>
      </c>
      <c r="P60" t="s">
        <v>136</v>
      </c>
    </row>
    <row r="61" spans="2:46" ht="13.5" customHeight="1" x14ac:dyDescent="0.2"/>
    <row r="62" spans="2:46" ht="13.5" customHeight="1" x14ac:dyDescent="0.2"/>
    <row r="63" spans="2:46" ht="13.5" customHeight="1" x14ac:dyDescent="0.2"/>
    <row r="64" spans="2:46" ht="13.5" customHeight="1" x14ac:dyDescent="0.2"/>
    <row r="65" ht="13.5" customHeight="1" x14ac:dyDescent="0.2"/>
    <row r="66" ht="13.5" customHeight="1" x14ac:dyDescent="0.2"/>
    <row r="67" ht="8.25" customHeight="1" x14ac:dyDescent="0.2"/>
    <row r="68" ht="13.5" customHeight="1" x14ac:dyDescent="0.2"/>
    <row r="69" ht="6.7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row r="88" ht="22.5" customHeight="1" x14ac:dyDescent="0.2"/>
    <row r="89" ht="22.5" customHeight="1" x14ac:dyDescent="0.2"/>
    <row r="90" ht="22.5" customHeight="1" x14ac:dyDescent="0.2"/>
    <row r="91" ht="22.5" customHeight="1" x14ac:dyDescent="0.2"/>
    <row r="92" ht="22.5" customHeight="1" x14ac:dyDescent="0.2"/>
    <row r="93" ht="22.5" customHeight="1" x14ac:dyDescent="0.2"/>
    <row r="94" ht="22.5" customHeight="1" x14ac:dyDescent="0.2"/>
    <row r="95" ht="22.5" customHeight="1" x14ac:dyDescent="0.2"/>
    <row r="96" ht="22.5" customHeight="1" x14ac:dyDescent="0.2"/>
    <row r="97" ht="22.5" customHeight="1" x14ac:dyDescent="0.2"/>
    <row r="98" ht="22.5" customHeight="1" x14ac:dyDescent="0.2"/>
    <row r="99" ht="22.5" customHeight="1" x14ac:dyDescent="0.2"/>
    <row r="100" ht="22.5" customHeight="1" x14ac:dyDescent="0.2"/>
    <row r="101" ht="22.5" customHeight="1" x14ac:dyDescent="0.2"/>
    <row r="102" ht="22.5" customHeight="1" x14ac:dyDescent="0.2"/>
    <row r="103" ht="22.5" customHeight="1" x14ac:dyDescent="0.2"/>
    <row r="104" ht="22.5" customHeight="1" x14ac:dyDescent="0.2"/>
    <row r="105" ht="22.5" customHeight="1" x14ac:dyDescent="0.2"/>
    <row r="106" ht="22.5" customHeight="1" x14ac:dyDescent="0.2"/>
    <row r="107" ht="22.5" customHeight="1" x14ac:dyDescent="0.2"/>
    <row r="108" ht="22.5" customHeight="1" x14ac:dyDescent="0.2"/>
    <row r="109" ht="22.5" customHeight="1" x14ac:dyDescent="0.2"/>
    <row r="110" ht="22.5" customHeight="1" x14ac:dyDescent="0.2"/>
    <row r="111" ht="22.5" customHeight="1" x14ac:dyDescent="0.2"/>
    <row r="112" ht="22.5" customHeight="1" x14ac:dyDescent="0.2"/>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row r="129" ht="22.5" customHeight="1" x14ac:dyDescent="0.2"/>
    <row r="130" ht="22.5" customHeight="1" x14ac:dyDescent="0.2"/>
    <row r="131" ht="22.5" customHeight="1" x14ac:dyDescent="0.2"/>
    <row r="132" ht="22.5" customHeight="1" x14ac:dyDescent="0.2"/>
    <row r="133" ht="22.5" customHeight="1" x14ac:dyDescent="0.2"/>
    <row r="134" ht="22.5" customHeight="1" x14ac:dyDescent="0.2"/>
    <row r="135" ht="22.5" customHeight="1" x14ac:dyDescent="0.2"/>
    <row r="136" ht="22.5" customHeight="1" x14ac:dyDescent="0.2"/>
    <row r="137" ht="22.5" customHeight="1" x14ac:dyDescent="0.2"/>
    <row r="138" ht="22.5" customHeight="1" x14ac:dyDescent="0.2"/>
    <row r="139" ht="22.5" customHeight="1" x14ac:dyDescent="0.2"/>
    <row r="140" ht="22.5" customHeight="1" x14ac:dyDescent="0.2"/>
    <row r="141" ht="22.5" customHeight="1" x14ac:dyDescent="0.2"/>
    <row r="142" ht="22.5" customHeight="1" x14ac:dyDescent="0.2"/>
    <row r="143" ht="22.5" customHeight="1" x14ac:dyDescent="0.2"/>
    <row r="144" ht="22.5" customHeight="1" x14ac:dyDescent="0.2"/>
    <row r="145" ht="22.5" customHeight="1" x14ac:dyDescent="0.2"/>
    <row r="146" ht="22.5" customHeight="1" x14ac:dyDescent="0.2"/>
    <row r="147" ht="22.5" customHeight="1" x14ac:dyDescent="0.2"/>
    <row r="148" ht="22.5" customHeight="1" x14ac:dyDescent="0.2"/>
    <row r="149" ht="22.5" customHeight="1" x14ac:dyDescent="0.2"/>
    <row r="150" ht="22.5" customHeight="1" x14ac:dyDescent="0.2"/>
    <row r="151" ht="22.5" customHeight="1" x14ac:dyDescent="0.2"/>
    <row r="152" ht="22.5" customHeight="1" x14ac:dyDescent="0.2"/>
    <row r="153" ht="22.5" customHeight="1" x14ac:dyDescent="0.2"/>
    <row r="154" ht="22.5" customHeight="1" x14ac:dyDescent="0.2"/>
    <row r="155" ht="22.5" customHeight="1" x14ac:dyDescent="0.2"/>
    <row r="156" ht="22.5" customHeight="1" x14ac:dyDescent="0.2"/>
    <row r="157" ht="22.5" customHeight="1" x14ac:dyDescent="0.2"/>
    <row r="158" ht="22.5" customHeight="1" x14ac:dyDescent="0.2"/>
    <row r="159" ht="22.5" customHeight="1" x14ac:dyDescent="0.2"/>
    <row r="160" ht="22.5" customHeight="1" x14ac:dyDescent="0.2"/>
    <row r="161" ht="22.5" customHeight="1" x14ac:dyDescent="0.2"/>
    <row r="162" ht="22.5" customHeight="1" x14ac:dyDescent="0.2"/>
    <row r="163" ht="22.5" customHeight="1" x14ac:dyDescent="0.2"/>
    <row r="164" ht="22.5" customHeight="1" x14ac:dyDescent="0.2"/>
    <row r="165" ht="22.5" customHeight="1" x14ac:dyDescent="0.2"/>
    <row r="166" ht="22.5" customHeight="1" x14ac:dyDescent="0.2"/>
    <row r="167" ht="22.5" customHeight="1" x14ac:dyDescent="0.2"/>
    <row r="168" ht="22.5" customHeight="1" x14ac:dyDescent="0.2"/>
    <row r="169" ht="22.5" customHeight="1" x14ac:dyDescent="0.2"/>
    <row r="170" ht="22.5" customHeight="1" x14ac:dyDescent="0.2"/>
    <row r="171" ht="22.5" customHeight="1" x14ac:dyDescent="0.2"/>
    <row r="172" ht="22.5" customHeight="1" x14ac:dyDescent="0.2"/>
    <row r="173" ht="22.5" customHeight="1" x14ac:dyDescent="0.2"/>
    <row r="174" ht="22.5" customHeight="1" x14ac:dyDescent="0.2"/>
    <row r="175" ht="22.5" customHeight="1" x14ac:dyDescent="0.2"/>
    <row r="176" ht="22.5" customHeight="1" x14ac:dyDescent="0.2"/>
    <row r="177" ht="22.5" customHeight="1" x14ac:dyDescent="0.2"/>
    <row r="178" ht="22.5" customHeight="1" x14ac:dyDescent="0.2"/>
    <row r="179" ht="22.5" customHeight="1" x14ac:dyDescent="0.2"/>
    <row r="180" ht="22.5" customHeight="1" x14ac:dyDescent="0.2"/>
    <row r="181" ht="22.5" customHeight="1" x14ac:dyDescent="0.2"/>
    <row r="182" ht="22.5" customHeight="1" x14ac:dyDescent="0.2"/>
    <row r="183" ht="22.5" customHeight="1" x14ac:dyDescent="0.2"/>
    <row r="184" ht="22.5" customHeight="1" x14ac:dyDescent="0.2"/>
    <row r="185" ht="22.5" customHeight="1" x14ac:dyDescent="0.2"/>
    <row r="186" ht="22.5" customHeight="1" x14ac:dyDescent="0.2"/>
    <row r="187" ht="22.5" customHeight="1" x14ac:dyDescent="0.2"/>
    <row r="188" ht="22.5" customHeight="1" x14ac:dyDescent="0.2"/>
    <row r="189" ht="22.5" customHeight="1" x14ac:dyDescent="0.2"/>
    <row r="190" ht="22.5" customHeight="1" x14ac:dyDescent="0.2"/>
    <row r="191" ht="22.5" customHeight="1" x14ac:dyDescent="0.2"/>
    <row r="192" ht="22.5" customHeight="1" x14ac:dyDescent="0.2"/>
    <row r="193" ht="22.5" customHeight="1" x14ac:dyDescent="0.2"/>
    <row r="194" ht="22.5" customHeight="1" x14ac:dyDescent="0.2"/>
    <row r="195" ht="22.5" customHeight="1" x14ac:dyDescent="0.2"/>
    <row r="196" ht="22.5" customHeight="1" x14ac:dyDescent="0.2"/>
    <row r="197" ht="22.5" customHeight="1" x14ac:dyDescent="0.2"/>
    <row r="198" ht="22.5" customHeight="1" x14ac:dyDescent="0.2"/>
    <row r="199" ht="22.5" customHeight="1" x14ac:dyDescent="0.2"/>
    <row r="200" ht="22.5" customHeight="1" x14ac:dyDescent="0.2"/>
    <row r="201" ht="22.5" customHeight="1" x14ac:dyDescent="0.2"/>
    <row r="202" ht="22.5" customHeight="1" x14ac:dyDescent="0.2"/>
    <row r="203" ht="22.5" customHeight="1" x14ac:dyDescent="0.2"/>
    <row r="204" ht="22.5" customHeight="1" x14ac:dyDescent="0.2"/>
    <row r="205" ht="22.5" customHeight="1" x14ac:dyDescent="0.2"/>
    <row r="206" ht="22.5" customHeight="1" x14ac:dyDescent="0.2"/>
    <row r="207" ht="22.5" customHeight="1" x14ac:dyDescent="0.2"/>
    <row r="208" ht="22.5" customHeight="1" x14ac:dyDescent="0.2"/>
    <row r="209" ht="22.5" customHeight="1" x14ac:dyDescent="0.2"/>
    <row r="210" ht="22.5" customHeight="1" x14ac:dyDescent="0.2"/>
    <row r="211" ht="22.5" customHeight="1" x14ac:dyDescent="0.2"/>
    <row r="212" ht="22.5" customHeight="1" x14ac:dyDescent="0.2"/>
    <row r="213" ht="22.5" customHeight="1" x14ac:dyDescent="0.2"/>
    <row r="214" ht="22.5" customHeight="1" x14ac:dyDescent="0.2"/>
    <row r="215" ht="22.5" customHeight="1" x14ac:dyDescent="0.2"/>
    <row r="216" ht="22.5" customHeight="1" x14ac:dyDescent="0.2"/>
    <row r="217" ht="22.5" customHeight="1" x14ac:dyDescent="0.2"/>
    <row r="218" ht="22.5" customHeight="1" x14ac:dyDescent="0.2"/>
    <row r="219" ht="22.5" customHeight="1" x14ac:dyDescent="0.2"/>
    <row r="220" ht="22.5" customHeight="1" x14ac:dyDescent="0.2"/>
    <row r="221" ht="22.5" customHeight="1" x14ac:dyDescent="0.2"/>
    <row r="222" ht="22.5" customHeight="1" x14ac:dyDescent="0.2"/>
    <row r="223" ht="22.5" customHeight="1" x14ac:dyDescent="0.2"/>
    <row r="224" ht="22.5" customHeight="1" x14ac:dyDescent="0.2"/>
    <row r="225" ht="22.5" customHeight="1" x14ac:dyDescent="0.2"/>
    <row r="226" ht="22.5" customHeight="1" x14ac:dyDescent="0.2"/>
    <row r="227" ht="22.5" customHeight="1" x14ac:dyDescent="0.2"/>
    <row r="228" ht="22.5" customHeight="1" x14ac:dyDescent="0.2"/>
    <row r="229" ht="22.5" customHeight="1" x14ac:dyDescent="0.2"/>
    <row r="230" ht="22.5" customHeight="1" x14ac:dyDescent="0.2"/>
    <row r="231" ht="22.5" customHeight="1" x14ac:dyDescent="0.2"/>
    <row r="232" ht="22.5" customHeight="1" x14ac:dyDescent="0.2"/>
    <row r="233" ht="22.5" customHeight="1" x14ac:dyDescent="0.2"/>
    <row r="234" ht="22.5" customHeight="1" x14ac:dyDescent="0.2"/>
    <row r="235" ht="22.5" customHeight="1" x14ac:dyDescent="0.2"/>
    <row r="236" ht="22.5" customHeight="1" x14ac:dyDescent="0.2"/>
    <row r="237" ht="22.5" customHeight="1" x14ac:dyDescent="0.2"/>
    <row r="238" ht="22.5" customHeight="1" x14ac:dyDescent="0.2"/>
    <row r="239" ht="22.5" customHeight="1" x14ac:dyDescent="0.2"/>
    <row r="240" ht="22.5" customHeight="1" x14ac:dyDescent="0.2"/>
    <row r="241" ht="22.5" customHeight="1" x14ac:dyDescent="0.2"/>
    <row r="242" ht="22.5" customHeight="1" x14ac:dyDescent="0.2"/>
    <row r="243" ht="22.5" customHeight="1" x14ac:dyDescent="0.2"/>
    <row r="244" ht="22.5" customHeight="1" x14ac:dyDescent="0.2"/>
    <row r="245" ht="22.5" customHeight="1" x14ac:dyDescent="0.2"/>
    <row r="246" ht="22.5" customHeight="1" x14ac:dyDescent="0.2"/>
    <row r="247" ht="22.5" customHeight="1" x14ac:dyDescent="0.2"/>
    <row r="248" ht="22.5" customHeight="1" x14ac:dyDescent="0.2"/>
    <row r="249" ht="22.5" customHeight="1" x14ac:dyDescent="0.2"/>
    <row r="250" ht="22.5" customHeight="1" x14ac:dyDescent="0.2"/>
    <row r="251" ht="22.5" customHeight="1" x14ac:dyDescent="0.2"/>
    <row r="252" ht="22.5" customHeight="1" x14ac:dyDescent="0.2"/>
    <row r="253" ht="22.5" customHeight="1" x14ac:dyDescent="0.2"/>
    <row r="254" ht="22.5" customHeight="1" x14ac:dyDescent="0.2"/>
    <row r="255" ht="22.5" customHeight="1" x14ac:dyDescent="0.2"/>
    <row r="256" ht="22.5" customHeight="1" x14ac:dyDescent="0.2"/>
    <row r="257" ht="22.5" customHeight="1" x14ac:dyDescent="0.2"/>
    <row r="258" ht="22.5" customHeight="1" x14ac:dyDescent="0.2"/>
    <row r="259" ht="22.5" customHeight="1" x14ac:dyDescent="0.2"/>
    <row r="260" ht="22.5" customHeight="1" x14ac:dyDescent="0.2"/>
    <row r="261" ht="22.5" customHeight="1" x14ac:dyDescent="0.2"/>
    <row r="262" ht="22.5" customHeight="1" x14ac:dyDescent="0.2"/>
    <row r="263" ht="22.5" customHeight="1" x14ac:dyDescent="0.2"/>
    <row r="264" ht="22.5" customHeight="1" x14ac:dyDescent="0.2"/>
    <row r="265" ht="22.5" customHeight="1" x14ac:dyDescent="0.2"/>
    <row r="266" ht="22.5" customHeight="1" x14ac:dyDescent="0.2"/>
    <row r="267" ht="22.5" customHeight="1" x14ac:dyDescent="0.2"/>
    <row r="268" ht="22.5" customHeight="1" x14ac:dyDescent="0.2"/>
    <row r="269" ht="22.5" customHeight="1" x14ac:dyDescent="0.2"/>
    <row r="270" ht="22.5" customHeight="1" x14ac:dyDescent="0.2"/>
    <row r="271" ht="22.5" customHeight="1" x14ac:dyDescent="0.2"/>
    <row r="272" ht="22.5" customHeight="1" x14ac:dyDescent="0.2"/>
    <row r="273" ht="22.5" customHeight="1" x14ac:dyDescent="0.2"/>
    <row r="274" ht="22.5" customHeight="1" x14ac:dyDescent="0.2"/>
    <row r="275" ht="22.5" customHeight="1" x14ac:dyDescent="0.2"/>
    <row r="276" ht="22.5" customHeight="1" x14ac:dyDescent="0.2"/>
    <row r="277" ht="22.5" customHeight="1" x14ac:dyDescent="0.2"/>
    <row r="278" ht="22.5" customHeight="1" x14ac:dyDescent="0.2"/>
    <row r="279" ht="22.5" customHeight="1" x14ac:dyDescent="0.2"/>
    <row r="280" ht="22.5" customHeight="1" x14ac:dyDescent="0.2"/>
    <row r="281" ht="22.5" customHeight="1" x14ac:dyDescent="0.2"/>
    <row r="282" ht="22.5" customHeight="1" x14ac:dyDescent="0.2"/>
    <row r="283" ht="22.5" customHeight="1" x14ac:dyDescent="0.2"/>
    <row r="284" ht="22.5" customHeight="1" x14ac:dyDescent="0.2"/>
    <row r="285" ht="22.5" customHeight="1" x14ac:dyDescent="0.2"/>
    <row r="286" ht="22.5" customHeight="1" x14ac:dyDescent="0.2"/>
    <row r="287" ht="22.5" customHeight="1" x14ac:dyDescent="0.2"/>
    <row r="288" ht="22.5" customHeight="1" x14ac:dyDescent="0.2"/>
    <row r="289" ht="22.5" customHeight="1" x14ac:dyDescent="0.2"/>
    <row r="290" ht="22.5" customHeight="1" x14ac:dyDescent="0.2"/>
    <row r="291" ht="22.5" customHeight="1" x14ac:dyDescent="0.2"/>
    <row r="292" ht="22.5" customHeight="1" x14ac:dyDescent="0.2"/>
    <row r="293" ht="22.5" customHeight="1" x14ac:dyDescent="0.2"/>
    <row r="294" ht="22.5" customHeight="1" x14ac:dyDescent="0.2"/>
    <row r="295" ht="22.5" customHeight="1" x14ac:dyDescent="0.2"/>
    <row r="296" ht="22.5" customHeight="1" x14ac:dyDescent="0.2"/>
    <row r="297" ht="22.5" customHeight="1" x14ac:dyDescent="0.2"/>
    <row r="298" ht="22.5" customHeight="1" x14ac:dyDescent="0.2"/>
    <row r="299" ht="22.5" customHeight="1" x14ac:dyDescent="0.2"/>
    <row r="300" ht="22.5" customHeight="1" x14ac:dyDescent="0.2"/>
    <row r="301" ht="22.5" customHeight="1" x14ac:dyDescent="0.2"/>
    <row r="302" ht="22.5" customHeight="1" x14ac:dyDescent="0.2"/>
    <row r="303" ht="22.5" customHeight="1" x14ac:dyDescent="0.2"/>
    <row r="304" ht="22.5" customHeight="1" x14ac:dyDescent="0.2"/>
    <row r="305" ht="22.5" customHeight="1" x14ac:dyDescent="0.2"/>
    <row r="306" ht="22.5" customHeight="1" x14ac:dyDescent="0.2"/>
    <row r="307" ht="22.5" customHeight="1" x14ac:dyDescent="0.2"/>
    <row r="308" ht="22.5" customHeight="1" x14ac:dyDescent="0.2"/>
    <row r="309" ht="22.5" customHeight="1" x14ac:dyDescent="0.2"/>
    <row r="310" ht="22.5" customHeight="1" x14ac:dyDescent="0.2"/>
    <row r="311" ht="22.5" customHeight="1" x14ac:dyDescent="0.2"/>
    <row r="312" ht="22.5" customHeight="1" x14ac:dyDescent="0.2"/>
    <row r="313" ht="22.5" customHeight="1" x14ac:dyDescent="0.2"/>
    <row r="314" ht="22.5" customHeight="1" x14ac:dyDescent="0.2"/>
    <row r="315" ht="22.5" customHeight="1" x14ac:dyDescent="0.2"/>
    <row r="316" ht="22.5" customHeight="1" x14ac:dyDescent="0.2"/>
    <row r="317" ht="22.5" customHeight="1" x14ac:dyDescent="0.2"/>
    <row r="318" ht="22.5" customHeight="1" x14ac:dyDescent="0.2"/>
    <row r="319" ht="22.5" customHeight="1" x14ac:dyDescent="0.2"/>
    <row r="320" ht="22.5" customHeight="1" x14ac:dyDescent="0.2"/>
    <row r="321" ht="22.5" customHeight="1" x14ac:dyDescent="0.2"/>
    <row r="322" ht="22.5" customHeight="1" x14ac:dyDescent="0.2"/>
    <row r="323" ht="22.5" customHeight="1" x14ac:dyDescent="0.2"/>
    <row r="324" ht="22.5" customHeight="1" x14ac:dyDescent="0.2"/>
    <row r="325" ht="22.5" customHeight="1" x14ac:dyDescent="0.2"/>
    <row r="326" ht="22.5" customHeight="1" x14ac:dyDescent="0.2"/>
    <row r="327" ht="22.5" customHeight="1" x14ac:dyDescent="0.2"/>
    <row r="328" ht="22.5" customHeight="1" x14ac:dyDescent="0.2"/>
    <row r="329" ht="22.5" customHeight="1" x14ac:dyDescent="0.2"/>
    <row r="330" ht="22.5" customHeight="1" x14ac:dyDescent="0.2"/>
    <row r="331" ht="22.5" customHeight="1" x14ac:dyDescent="0.2"/>
    <row r="332" ht="22.5" customHeight="1" x14ac:dyDescent="0.2"/>
    <row r="333" ht="22.5" customHeight="1" x14ac:dyDescent="0.2"/>
    <row r="334" ht="22.5" customHeight="1" x14ac:dyDescent="0.2"/>
    <row r="335" ht="22.5" customHeight="1" x14ac:dyDescent="0.2"/>
    <row r="336" ht="22.5" customHeight="1" x14ac:dyDescent="0.2"/>
    <row r="337" ht="22.5" customHeight="1" x14ac:dyDescent="0.2"/>
    <row r="338" ht="22.5" customHeight="1" x14ac:dyDescent="0.2"/>
    <row r="339" ht="22.5" customHeight="1" x14ac:dyDescent="0.2"/>
    <row r="340" ht="22.5" customHeight="1" x14ac:dyDescent="0.2"/>
    <row r="341" ht="22.5" customHeight="1" x14ac:dyDescent="0.2"/>
    <row r="342" ht="22.5" customHeight="1" x14ac:dyDescent="0.2"/>
    <row r="343" ht="22.5" customHeight="1" x14ac:dyDescent="0.2"/>
    <row r="344" ht="22.5" customHeight="1" x14ac:dyDescent="0.2"/>
    <row r="345" ht="22.5" customHeight="1" x14ac:dyDescent="0.2"/>
    <row r="346" ht="22.5" customHeight="1" x14ac:dyDescent="0.2"/>
    <row r="347" ht="22.5" customHeight="1" x14ac:dyDescent="0.2"/>
    <row r="348" ht="22.5" customHeight="1" x14ac:dyDescent="0.2"/>
    <row r="349" ht="22.5" customHeight="1" x14ac:dyDescent="0.2"/>
    <row r="350" ht="22.5" customHeight="1" x14ac:dyDescent="0.2"/>
    <row r="351" ht="22.5" customHeight="1" x14ac:dyDescent="0.2"/>
    <row r="352" ht="22.5" customHeight="1" x14ac:dyDescent="0.2"/>
    <row r="353" ht="22.5" customHeight="1" x14ac:dyDescent="0.2"/>
    <row r="354" ht="22.5" customHeight="1" x14ac:dyDescent="0.2"/>
    <row r="355" ht="22.5" customHeight="1" x14ac:dyDescent="0.2"/>
    <row r="356" ht="22.5" customHeight="1" x14ac:dyDescent="0.2"/>
    <row r="357" ht="22.5" customHeight="1" x14ac:dyDescent="0.2"/>
    <row r="358" ht="22.5" customHeight="1" x14ac:dyDescent="0.2"/>
    <row r="359" ht="22.5" customHeight="1" x14ac:dyDescent="0.2"/>
    <row r="360" ht="22.5" customHeight="1" x14ac:dyDescent="0.2"/>
    <row r="361" ht="22.5" customHeight="1" x14ac:dyDescent="0.2"/>
    <row r="362" ht="22.5" customHeight="1" x14ac:dyDescent="0.2"/>
    <row r="363" ht="22.5" customHeight="1" x14ac:dyDescent="0.2"/>
    <row r="364" ht="22.5" customHeight="1" x14ac:dyDescent="0.2"/>
    <row r="365" ht="22.5" customHeight="1" x14ac:dyDescent="0.2"/>
    <row r="366" ht="22.5" customHeight="1" x14ac:dyDescent="0.2"/>
    <row r="367" ht="22.5" customHeight="1" x14ac:dyDescent="0.2"/>
    <row r="368" ht="22.5" customHeight="1" x14ac:dyDescent="0.2"/>
    <row r="369" ht="22.5" customHeight="1" x14ac:dyDescent="0.2"/>
    <row r="370" ht="22.5" customHeight="1" x14ac:dyDescent="0.2"/>
    <row r="371" ht="22.5" customHeight="1" x14ac:dyDescent="0.2"/>
    <row r="372" ht="22.5" customHeight="1" x14ac:dyDescent="0.2"/>
    <row r="373" ht="22.5" customHeight="1" x14ac:dyDescent="0.2"/>
    <row r="374" ht="22.5" customHeight="1" x14ac:dyDescent="0.2"/>
    <row r="375" ht="22.5" customHeight="1" x14ac:dyDescent="0.2"/>
    <row r="376" ht="22.5" customHeight="1" x14ac:dyDescent="0.2"/>
    <row r="377" ht="22.5" customHeight="1" x14ac:dyDescent="0.2"/>
    <row r="378" ht="22.5" customHeight="1" x14ac:dyDescent="0.2"/>
    <row r="379" ht="22.5" customHeight="1" x14ac:dyDescent="0.2"/>
    <row r="380" ht="22.5" customHeight="1" x14ac:dyDescent="0.2"/>
    <row r="381" ht="22.5" customHeight="1" x14ac:dyDescent="0.2"/>
    <row r="382" ht="22.5" customHeight="1" x14ac:dyDescent="0.2"/>
    <row r="383" ht="22.5" customHeight="1" x14ac:dyDescent="0.2"/>
    <row r="384" ht="22.5" customHeight="1" x14ac:dyDescent="0.2"/>
    <row r="385" ht="22.5" customHeight="1" x14ac:dyDescent="0.2"/>
    <row r="386" ht="22.5" customHeight="1" x14ac:dyDescent="0.2"/>
    <row r="387" ht="22.5" customHeight="1" x14ac:dyDescent="0.2"/>
    <row r="388" ht="22.5" customHeight="1" x14ac:dyDescent="0.2"/>
    <row r="389" ht="22.5" customHeight="1" x14ac:dyDescent="0.2"/>
    <row r="390" ht="22.5" customHeight="1" x14ac:dyDescent="0.2"/>
    <row r="391" ht="22.5" customHeight="1" x14ac:dyDescent="0.2"/>
    <row r="392" ht="22.5" customHeight="1" x14ac:dyDescent="0.2"/>
    <row r="393" ht="22.5" customHeight="1" x14ac:dyDescent="0.2"/>
    <row r="394" ht="22.5" customHeight="1" x14ac:dyDescent="0.2"/>
    <row r="395" ht="22.5" customHeight="1" x14ac:dyDescent="0.2"/>
    <row r="396" ht="22.5" customHeight="1" x14ac:dyDescent="0.2"/>
    <row r="397" ht="22.5" customHeight="1" x14ac:dyDescent="0.2"/>
    <row r="398" ht="22.5" customHeight="1" x14ac:dyDescent="0.2"/>
    <row r="399" ht="22.5" customHeight="1" x14ac:dyDescent="0.2"/>
    <row r="400" ht="22.5" customHeight="1" x14ac:dyDescent="0.2"/>
    <row r="401" ht="22.5" customHeight="1" x14ac:dyDescent="0.2"/>
    <row r="402" ht="22.5" customHeight="1" x14ac:dyDescent="0.2"/>
    <row r="403" ht="22.5" customHeight="1" x14ac:dyDescent="0.2"/>
    <row r="404" ht="22.5" customHeight="1" x14ac:dyDescent="0.2"/>
    <row r="405" ht="22.5" customHeight="1" x14ac:dyDescent="0.2"/>
    <row r="406" ht="22.5" customHeight="1" x14ac:dyDescent="0.2"/>
    <row r="407" ht="22.5" customHeight="1" x14ac:dyDescent="0.2"/>
    <row r="408" ht="22.5" customHeight="1" x14ac:dyDescent="0.2"/>
    <row r="409" ht="22.5" customHeight="1" x14ac:dyDescent="0.2"/>
    <row r="410" ht="22.5" customHeight="1" x14ac:dyDescent="0.2"/>
    <row r="411" ht="22.5" customHeight="1" x14ac:dyDescent="0.2"/>
    <row r="412" ht="22.5" customHeight="1" x14ac:dyDescent="0.2"/>
    <row r="413" ht="22.5" customHeight="1" x14ac:dyDescent="0.2"/>
    <row r="414" ht="22.5" customHeight="1" x14ac:dyDescent="0.2"/>
    <row r="415" ht="22.5" customHeight="1" x14ac:dyDescent="0.2"/>
    <row r="416" ht="22.5" customHeight="1" x14ac:dyDescent="0.2"/>
    <row r="417" ht="22.5" customHeight="1" x14ac:dyDescent="0.2"/>
    <row r="418" ht="22.5" customHeight="1" x14ac:dyDescent="0.2"/>
    <row r="419" ht="22.5" customHeight="1" x14ac:dyDescent="0.2"/>
    <row r="420" ht="22.5" customHeight="1" x14ac:dyDescent="0.2"/>
    <row r="421" ht="22.5" customHeight="1" x14ac:dyDescent="0.2"/>
    <row r="422" ht="22.5" customHeight="1" x14ac:dyDescent="0.2"/>
    <row r="423" ht="22.5" customHeight="1" x14ac:dyDescent="0.2"/>
    <row r="424" ht="22.5" customHeight="1" x14ac:dyDescent="0.2"/>
    <row r="425" ht="22.5" customHeight="1" x14ac:dyDescent="0.2"/>
    <row r="426" ht="22.5" customHeight="1" x14ac:dyDescent="0.2"/>
    <row r="427" ht="22.5" customHeight="1" x14ac:dyDescent="0.2"/>
    <row r="428" ht="22.5" customHeight="1" x14ac:dyDescent="0.2"/>
    <row r="429" ht="22.5" customHeight="1" x14ac:dyDescent="0.2"/>
    <row r="430" ht="22.5" customHeight="1" x14ac:dyDescent="0.2"/>
    <row r="431" ht="22.5" customHeight="1" x14ac:dyDescent="0.2"/>
    <row r="432" ht="22.5" customHeight="1" x14ac:dyDescent="0.2"/>
    <row r="433" ht="22.5" customHeight="1" x14ac:dyDescent="0.2"/>
    <row r="434" ht="22.5" customHeight="1" x14ac:dyDescent="0.2"/>
    <row r="435" ht="22.5" customHeight="1" x14ac:dyDescent="0.2"/>
    <row r="436" ht="22.5" customHeight="1" x14ac:dyDescent="0.2"/>
    <row r="437" ht="22.5" customHeight="1" x14ac:dyDescent="0.2"/>
    <row r="438" ht="22.5" customHeight="1" x14ac:dyDescent="0.2"/>
    <row r="439" ht="22.5" customHeight="1" x14ac:dyDescent="0.2"/>
    <row r="440" ht="22.5" customHeight="1" x14ac:dyDescent="0.2"/>
    <row r="441" ht="22.5" customHeight="1" x14ac:dyDescent="0.2"/>
    <row r="442" ht="22.5" customHeight="1" x14ac:dyDescent="0.2"/>
    <row r="443" ht="22.5" customHeight="1" x14ac:dyDescent="0.2"/>
    <row r="444" ht="22.5" customHeight="1" x14ac:dyDescent="0.2"/>
    <row r="445" ht="22.5" customHeight="1" x14ac:dyDescent="0.2"/>
    <row r="446" ht="22.5" customHeight="1" x14ac:dyDescent="0.2"/>
    <row r="447" ht="22.5" customHeight="1" x14ac:dyDescent="0.2"/>
    <row r="448" ht="22.5" customHeight="1" x14ac:dyDescent="0.2"/>
    <row r="449" ht="22.5" customHeight="1" x14ac:dyDescent="0.2"/>
    <row r="450" ht="22.5" customHeight="1" x14ac:dyDescent="0.2"/>
    <row r="451" ht="22.5" customHeight="1" x14ac:dyDescent="0.2"/>
    <row r="452" ht="22.5" customHeight="1" x14ac:dyDescent="0.2"/>
    <row r="453" ht="22.5" customHeight="1" x14ac:dyDescent="0.2"/>
    <row r="454" ht="22.5" customHeight="1" x14ac:dyDescent="0.2"/>
    <row r="455" ht="22.5" customHeight="1" x14ac:dyDescent="0.2"/>
    <row r="456" ht="22.5" customHeight="1" x14ac:dyDescent="0.2"/>
    <row r="457" ht="22.5" customHeight="1" x14ac:dyDescent="0.2"/>
    <row r="458" ht="22.5" customHeight="1" x14ac:dyDescent="0.2"/>
    <row r="459" ht="22.5" customHeight="1" x14ac:dyDescent="0.2"/>
    <row r="460" ht="22.5" customHeight="1" x14ac:dyDescent="0.2"/>
    <row r="461" ht="22.5" customHeight="1" x14ac:dyDescent="0.2"/>
    <row r="462" ht="22.5" customHeight="1" x14ac:dyDescent="0.2"/>
    <row r="463" ht="22.5" customHeight="1" x14ac:dyDescent="0.2"/>
    <row r="464" ht="22.5" customHeight="1" x14ac:dyDescent="0.2"/>
    <row r="465" ht="22.5" customHeight="1" x14ac:dyDescent="0.2"/>
    <row r="466" ht="22.5" customHeight="1" x14ac:dyDescent="0.2"/>
    <row r="467" ht="22.5" customHeight="1" x14ac:dyDescent="0.2"/>
    <row r="468" ht="22.5" customHeight="1" x14ac:dyDescent="0.2"/>
    <row r="469" ht="22.5" customHeight="1" x14ac:dyDescent="0.2"/>
    <row r="470" ht="22.5" customHeight="1" x14ac:dyDescent="0.2"/>
    <row r="471" ht="22.5" customHeight="1" x14ac:dyDescent="0.2"/>
    <row r="472" ht="22.5" customHeight="1" x14ac:dyDescent="0.2"/>
    <row r="473" ht="22.5" customHeight="1" x14ac:dyDescent="0.2"/>
    <row r="474" ht="22.5" customHeight="1" x14ac:dyDescent="0.2"/>
    <row r="475" ht="22.5" customHeight="1" x14ac:dyDescent="0.2"/>
    <row r="476" ht="22.5" customHeight="1" x14ac:dyDescent="0.2"/>
    <row r="477" ht="22.5" customHeight="1" x14ac:dyDescent="0.2"/>
    <row r="478" ht="22.5" customHeight="1" x14ac:dyDescent="0.2"/>
    <row r="479" ht="22.5" customHeight="1" x14ac:dyDescent="0.2"/>
    <row r="480" ht="22.5" customHeight="1" x14ac:dyDescent="0.2"/>
    <row r="481" ht="22.5" customHeight="1" x14ac:dyDescent="0.2"/>
    <row r="482" ht="22.5" customHeight="1" x14ac:dyDescent="0.2"/>
    <row r="483" ht="22.5" customHeight="1" x14ac:dyDescent="0.2"/>
    <row r="484" ht="22.5" customHeight="1" x14ac:dyDescent="0.2"/>
    <row r="485" ht="22.5" customHeight="1" x14ac:dyDescent="0.2"/>
    <row r="486" ht="22.5" customHeight="1" x14ac:dyDescent="0.2"/>
    <row r="487" ht="22.5" customHeight="1" x14ac:dyDescent="0.2"/>
    <row r="488" ht="22.5" customHeight="1" x14ac:dyDescent="0.2"/>
    <row r="489" ht="22.5" customHeight="1" x14ac:dyDescent="0.2"/>
    <row r="490" ht="22.5" customHeight="1" x14ac:dyDescent="0.2"/>
    <row r="491" ht="22.5" customHeight="1" x14ac:dyDescent="0.2"/>
    <row r="492" ht="22.5" customHeight="1" x14ac:dyDescent="0.2"/>
    <row r="493" ht="22.5" customHeight="1" x14ac:dyDescent="0.2"/>
    <row r="494" ht="22.5" customHeight="1" x14ac:dyDescent="0.2"/>
    <row r="495" ht="22.5" customHeight="1" x14ac:dyDescent="0.2"/>
    <row r="496" ht="22.5" customHeight="1" x14ac:dyDescent="0.2"/>
    <row r="497" ht="22.5" customHeight="1" x14ac:dyDescent="0.2"/>
    <row r="498" ht="22.5" customHeight="1" x14ac:dyDescent="0.2"/>
    <row r="499" ht="22.5" customHeight="1" x14ac:dyDescent="0.2"/>
    <row r="500" ht="22.5" customHeight="1" x14ac:dyDescent="0.2"/>
    <row r="501" ht="22.5" customHeight="1" x14ac:dyDescent="0.2"/>
    <row r="502" ht="22.5" customHeight="1" x14ac:dyDescent="0.2"/>
    <row r="503" ht="22.5" customHeight="1" x14ac:dyDescent="0.2"/>
    <row r="504" ht="22.5" customHeight="1" x14ac:dyDescent="0.2"/>
    <row r="505" ht="22.5" customHeight="1" x14ac:dyDescent="0.2"/>
    <row r="506" ht="22.5" customHeight="1" x14ac:dyDescent="0.2"/>
    <row r="507" ht="22.5" customHeight="1" x14ac:dyDescent="0.2"/>
    <row r="508" ht="22.5" customHeight="1" x14ac:dyDescent="0.2"/>
    <row r="509" ht="22.5" customHeight="1" x14ac:dyDescent="0.2"/>
    <row r="510" ht="22.5" customHeight="1" x14ac:dyDescent="0.2"/>
    <row r="511" ht="22.5" customHeight="1" x14ac:dyDescent="0.2"/>
    <row r="512" ht="22.5" customHeight="1" x14ac:dyDescent="0.2"/>
    <row r="513" ht="22.5" customHeight="1" x14ac:dyDescent="0.2"/>
    <row r="514" ht="22.5" customHeight="1" x14ac:dyDescent="0.2"/>
    <row r="515" ht="22.5" customHeight="1" x14ac:dyDescent="0.2"/>
    <row r="516" ht="22.5" customHeight="1" x14ac:dyDescent="0.2"/>
    <row r="517" ht="22.5" customHeight="1" x14ac:dyDescent="0.2"/>
    <row r="518" ht="22.5" customHeight="1" x14ac:dyDescent="0.2"/>
    <row r="519" ht="22.5" customHeight="1" x14ac:dyDescent="0.2"/>
    <row r="520" ht="22.5" customHeight="1" x14ac:dyDescent="0.2"/>
    <row r="521" ht="22.5" customHeight="1" x14ac:dyDescent="0.2"/>
    <row r="522" ht="22.5" customHeight="1" x14ac:dyDescent="0.2"/>
    <row r="523" ht="22.5" customHeight="1" x14ac:dyDescent="0.2"/>
    <row r="524" ht="22.5" customHeight="1" x14ac:dyDescent="0.2"/>
    <row r="525" ht="22.5" customHeight="1" x14ac:dyDescent="0.2"/>
    <row r="526" ht="22.5" customHeight="1" x14ac:dyDescent="0.2"/>
    <row r="527" ht="22.5" customHeight="1" x14ac:dyDescent="0.2"/>
    <row r="528" ht="22.5" customHeight="1" x14ac:dyDescent="0.2"/>
    <row r="529" ht="22.5" customHeight="1" x14ac:dyDescent="0.2"/>
    <row r="530" ht="22.5" customHeight="1" x14ac:dyDescent="0.2"/>
    <row r="531" ht="22.5" customHeight="1" x14ac:dyDescent="0.2"/>
    <row r="532" ht="22.5" customHeight="1" x14ac:dyDescent="0.2"/>
    <row r="533" ht="22.5" customHeight="1" x14ac:dyDescent="0.2"/>
    <row r="534" ht="22.5" customHeight="1" x14ac:dyDescent="0.2"/>
    <row r="535" ht="22.5" customHeight="1" x14ac:dyDescent="0.2"/>
    <row r="536" ht="22.5" customHeight="1" x14ac:dyDescent="0.2"/>
    <row r="537" ht="22.5" customHeight="1" x14ac:dyDescent="0.2"/>
    <row r="538" ht="22.5" customHeight="1" x14ac:dyDescent="0.2"/>
    <row r="539" ht="22.5" customHeight="1" x14ac:dyDescent="0.2"/>
    <row r="540" ht="22.5" customHeight="1" x14ac:dyDescent="0.2"/>
    <row r="541" ht="22.5" customHeight="1" x14ac:dyDescent="0.2"/>
    <row r="542" ht="22.5" customHeight="1" x14ac:dyDescent="0.2"/>
    <row r="543" ht="22.5" customHeight="1" x14ac:dyDescent="0.2"/>
    <row r="544" ht="22.5" customHeight="1" x14ac:dyDescent="0.2"/>
    <row r="545" ht="22.5" customHeight="1" x14ac:dyDescent="0.2"/>
    <row r="546" ht="22.5" customHeight="1" x14ac:dyDescent="0.2"/>
    <row r="547" ht="22.5" customHeight="1" x14ac:dyDescent="0.2"/>
    <row r="548" ht="22.5" customHeight="1" x14ac:dyDescent="0.2"/>
    <row r="549" ht="22.5" customHeight="1" x14ac:dyDescent="0.2"/>
    <row r="550" ht="22.5" customHeight="1" x14ac:dyDescent="0.2"/>
    <row r="551" ht="22.5" customHeight="1" x14ac:dyDescent="0.2"/>
    <row r="552" ht="22.5" customHeight="1" x14ac:dyDescent="0.2"/>
    <row r="553" ht="22.5" customHeight="1" x14ac:dyDescent="0.2"/>
    <row r="554" ht="22.5" customHeight="1" x14ac:dyDescent="0.2"/>
    <row r="555" ht="22.5" customHeight="1" x14ac:dyDescent="0.2"/>
    <row r="556" ht="22.5" customHeight="1" x14ac:dyDescent="0.2"/>
    <row r="557" ht="22.5" customHeight="1" x14ac:dyDescent="0.2"/>
    <row r="558" ht="22.5" customHeight="1" x14ac:dyDescent="0.2"/>
    <row r="559" ht="22.5" customHeight="1" x14ac:dyDescent="0.2"/>
    <row r="560" ht="22.5" customHeight="1" x14ac:dyDescent="0.2"/>
    <row r="561" ht="22.5" customHeight="1" x14ac:dyDescent="0.2"/>
    <row r="562" ht="22.5" customHeight="1" x14ac:dyDescent="0.2"/>
    <row r="563" ht="22.5" customHeight="1" x14ac:dyDescent="0.2"/>
    <row r="564" ht="22.5" customHeight="1" x14ac:dyDescent="0.2"/>
    <row r="565" ht="22.5" customHeight="1" x14ac:dyDescent="0.2"/>
    <row r="566" ht="22.5" customHeight="1" x14ac:dyDescent="0.2"/>
    <row r="567" ht="22.5" customHeight="1" x14ac:dyDescent="0.2"/>
    <row r="568" ht="22.5" customHeight="1" x14ac:dyDescent="0.2"/>
    <row r="569" ht="22.5" customHeight="1" x14ac:dyDescent="0.2"/>
    <row r="570" ht="22.5" customHeight="1" x14ac:dyDescent="0.2"/>
    <row r="571" ht="22.5" customHeight="1" x14ac:dyDescent="0.2"/>
    <row r="572" ht="22.5" customHeight="1" x14ac:dyDescent="0.2"/>
    <row r="573" ht="22.5" customHeight="1" x14ac:dyDescent="0.2"/>
    <row r="574" ht="22.5" customHeight="1" x14ac:dyDescent="0.2"/>
    <row r="575" ht="22.5" customHeight="1" x14ac:dyDescent="0.2"/>
    <row r="576" ht="22.5" customHeight="1" x14ac:dyDescent="0.2"/>
    <row r="577" ht="22.5" customHeight="1" x14ac:dyDescent="0.2"/>
    <row r="578" ht="22.5" customHeight="1" x14ac:dyDescent="0.2"/>
    <row r="579" ht="22.5" customHeight="1" x14ac:dyDescent="0.2"/>
    <row r="580" ht="22.5" customHeight="1" x14ac:dyDescent="0.2"/>
    <row r="581" ht="22.5" customHeight="1" x14ac:dyDescent="0.2"/>
    <row r="582" ht="22.5" customHeight="1" x14ac:dyDescent="0.2"/>
    <row r="583" ht="22.5" customHeight="1" x14ac:dyDescent="0.2"/>
    <row r="584" ht="22.5" customHeight="1" x14ac:dyDescent="0.2"/>
    <row r="585" ht="22.5" customHeight="1" x14ac:dyDescent="0.2"/>
    <row r="586" ht="22.5" customHeight="1" x14ac:dyDescent="0.2"/>
    <row r="587" ht="22.5" customHeight="1" x14ac:dyDescent="0.2"/>
    <row r="588" ht="22.5" customHeight="1" x14ac:dyDescent="0.2"/>
    <row r="589" ht="22.5" customHeight="1" x14ac:dyDescent="0.2"/>
    <row r="590" ht="22.5" customHeight="1" x14ac:dyDescent="0.2"/>
    <row r="591" ht="22.5" customHeight="1" x14ac:dyDescent="0.2"/>
    <row r="592" ht="22.5" customHeight="1" x14ac:dyDescent="0.2"/>
    <row r="593" ht="22.5" customHeight="1" x14ac:dyDescent="0.2"/>
    <row r="594" ht="22.5" customHeight="1" x14ac:dyDescent="0.2"/>
    <row r="595" ht="22.5" customHeight="1" x14ac:dyDescent="0.2"/>
    <row r="596" ht="22.5" customHeight="1" x14ac:dyDescent="0.2"/>
    <row r="597" ht="22.5" customHeight="1" x14ac:dyDescent="0.2"/>
    <row r="598" ht="22.5" customHeight="1" x14ac:dyDescent="0.2"/>
    <row r="599" ht="22.5" customHeight="1" x14ac:dyDescent="0.2"/>
    <row r="600" ht="22.5" customHeight="1" x14ac:dyDescent="0.2"/>
    <row r="601" ht="22.5" customHeight="1" x14ac:dyDescent="0.2"/>
    <row r="602" ht="22.5" customHeight="1" x14ac:dyDescent="0.2"/>
    <row r="603" ht="22.5" customHeight="1" x14ac:dyDescent="0.2"/>
    <row r="604" ht="22.5" customHeight="1" x14ac:dyDescent="0.2"/>
    <row r="605" ht="22.5" customHeight="1" x14ac:dyDescent="0.2"/>
    <row r="606" ht="22.5" customHeight="1" x14ac:dyDescent="0.2"/>
    <row r="607" ht="22.5" customHeight="1" x14ac:dyDescent="0.2"/>
    <row r="608" ht="22.5" customHeight="1" x14ac:dyDescent="0.2"/>
    <row r="609" ht="22.5" customHeight="1" x14ac:dyDescent="0.2"/>
    <row r="610" ht="22.5" customHeight="1" x14ac:dyDescent="0.2"/>
    <row r="611" ht="22.5" customHeight="1" x14ac:dyDescent="0.2"/>
    <row r="612" ht="22.5" customHeight="1" x14ac:dyDescent="0.2"/>
    <row r="613" ht="22.5" customHeight="1" x14ac:dyDescent="0.2"/>
    <row r="614" ht="22.5" customHeight="1" x14ac:dyDescent="0.2"/>
    <row r="615" ht="22.5" customHeight="1" x14ac:dyDescent="0.2"/>
    <row r="616" ht="22.5" customHeight="1" x14ac:dyDescent="0.2"/>
    <row r="617" ht="22.5" customHeight="1" x14ac:dyDescent="0.2"/>
    <row r="618" ht="22.5" customHeight="1" x14ac:dyDescent="0.2"/>
    <row r="619" ht="22.5" customHeight="1" x14ac:dyDescent="0.2"/>
    <row r="620" ht="22.5" customHeight="1" x14ac:dyDescent="0.2"/>
    <row r="621" ht="22.5" customHeight="1" x14ac:dyDescent="0.2"/>
    <row r="622" ht="22.5" customHeight="1" x14ac:dyDescent="0.2"/>
    <row r="623" ht="22.5" customHeight="1" x14ac:dyDescent="0.2"/>
    <row r="624" ht="22.5" customHeight="1" x14ac:dyDescent="0.2"/>
    <row r="625" ht="22.5" customHeight="1" x14ac:dyDescent="0.2"/>
    <row r="626" ht="22.5" customHeight="1" x14ac:dyDescent="0.2"/>
    <row r="627" ht="22.5" customHeight="1" x14ac:dyDescent="0.2"/>
    <row r="628" ht="22.5" customHeight="1" x14ac:dyDescent="0.2"/>
    <row r="629" ht="22.5" customHeight="1" x14ac:dyDescent="0.2"/>
    <row r="630" ht="22.5" customHeight="1" x14ac:dyDescent="0.2"/>
    <row r="631" ht="22.5" customHeight="1" x14ac:dyDescent="0.2"/>
    <row r="632" ht="22.5" customHeight="1" x14ac:dyDescent="0.2"/>
    <row r="633" ht="22.5" customHeight="1" x14ac:dyDescent="0.2"/>
    <row r="634" ht="22.5" customHeight="1" x14ac:dyDescent="0.2"/>
    <row r="635" ht="22.5" customHeight="1" x14ac:dyDescent="0.2"/>
    <row r="636" ht="22.5" customHeight="1" x14ac:dyDescent="0.2"/>
    <row r="637" ht="22.5" customHeight="1" x14ac:dyDescent="0.2"/>
    <row r="638" ht="22.5" customHeight="1" x14ac:dyDescent="0.2"/>
    <row r="639" ht="22.5" customHeight="1" x14ac:dyDescent="0.2"/>
    <row r="640" ht="22.5" customHeight="1" x14ac:dyDescent="0.2"/>
    <row r="641" ht="22.5" customHeight="1" x14ac:dyDescent="0.2"/>
    <row r="642" ht="22.5" customHeight="1" x14ac:dyDescent="0.2"/>
    <row r="643" ht="22.5" customHeight="1" x14ac:dyDescent="0.2"/>
    <row r="644" ht="22.5" customHeight="1" x14ac:dyDescent="0.2"/>
    <row r="645" ht="22.5" customHeight="1" x14ac:dyDescent="0.2"/>
    <row r="646" ht="22.5" customHeight="1" x14ac:dyDescent="0.2"/>
    <row r="647" ht="22.5" customHeight="1" x14ac:dyDescent="0.2"/>
    <row r="648" ht="22.5" customHeight="1" x14ac:dyDescent="0.2"/>
    <row r="649" ht="22.5" customHeight="1" x14ac:dyDescent="0.2"/>
    <row r="650" ht="22.5" customHeight="1" x14ac:dyDescent="0.2"/>
    <row r="651" ht="22.5" customHeight="1" x14ac:dyDescent="0.2"/>
    <row r="652" ht="22.5" customHeight="1" x14ac:dyDescent="0.2"/>
    <row r="653" ht="22.5" customHeight="1" x14ac:dyDescent="0.2"/>
    <row r="654" ht="22.5" customHeight="1" x14ac:dyDescent="0.2"/>
    <row r="655" ht="22.5" customHeight="1" x14ac:dyDescent="0.2"/>
    <row r="656" ht="22.5" customHeight="1" x14ac:dyDescent="0.2"/>
    <row r="657" ht="22.5" customHeight="1" x14ac:dyDescent="0.2"/>
    <row r="658" ht="22.5" customHeight="1" x14ac:dyDescent="0.2"/>
    <row r="659" ht="22.5" customHeight="1" x14ac:dyDescent="0.2"/>
    <row r="660" ht="22.5" customHeight="1" x14ac:dyDescent="0.2"/>
    <row r="661" ht="22.5" customHeight="1" x14ac:dyDescent="0.2"/>
    <row r="662" ht="22.5" customHeight="1" x14ac:dyDescent="0.2"/>
    <row r="663" ht="22.5" customHeight="1" x14ac:dyDescent="0.2"/>
    <row r="664" ht="22.5" customHeight="1" x14ac:dyDescent="0.2"/>
    <row r="665" ht="22.5" customHeight="1" x14ac:dyDescent="0.2"/>
    <row r="666" ht="22.5" customHeight="1" x14ac:dyDescent="0.2"/>
    <row r="667" ht="22.5" customHeight="1" x14ac:dyDescent="0.2"/>
    <row r="668" ht="22.5" customHeight="1" x14ac:dyDescent="0.2"/>
    <row r="669" ht="22.5" customHeight="1" x14ac:dyDescent="0.2"/>
    <row r="670" ht="22.5" customHeight="1" x14ac:dyDescent="0.2"/>
    <row r="671" ht="22.5" customHeight="1" x14ac:dyDescent="0.2"/>
    <row r="672" ht="22.5" customHeight="1" x14ac:dyDescent="0.2"/>
    <row r="673" ht="22.5" customHeight="1" x14ac:dyDescent="0.2"/>
    <row r="674" ht="22.5" customHeight="1" x14ac:dyDescent="0.2"/>
    <row r="675" ht="22.5" customHeight="1" x14ac:dyDescent="0.2"/>
    <row r="676" ht="22.5" customHeight="1" x14ac:dyDescent="0.2"/>
    <row r="677" ht="22.5" customHeight="1" x14ac:dyDescent="0.2"/>
    <row r="678" ht="22.5" customHeight="1" x14ac:dyDescent="0.2"/>
    <row r="679" ht="22.5" customHeight="1" x14ac:dyDescent="0.2"/>
    <row r="680" ht="22.5" customHeight="1" x14ac:dyDescent="0.2"/>
    <row r="681" ht="22.5" customHeight="1" x14ac:dyDescent="0.2"/>
    <row r="682" ht="22.5" customHeight="1" x14ac:dyDescent="0.2"/>
    <row r="683" ht="22.5" customHeight="1" x14ac:dyDescent="0.2"/>
    <row r="684" ht="22.5" customHeight="1" x14ac:dyDescent="0.2"/>
    <row r="685" ht="22.5" customHeight="1" x14ac:dyDescent="0.2"/>
    <row r="686" ht="22.5" customHeight="1" x14ac:dyDescent="0.2"/>
    <row r="687" ht="22.5" customHeight="1" x14ac:dyDescent="0.2"/>
    <row r="688" ht="22.5" customHeight="1" x14ac:dyDescent="0.2"/>
    <row r="689" ht="22.5" customHeight="1" x14ac:dyDescent="0.2"/>
    <row r="690" ht="22.5" customHeight="1" x14ac:dyDescent="0.2"/>
    <row r="691" ht="22.5" customHeight="1" x14ac:dyDescent="0.2"/>
    <row r="692" ht="22.5" customHeight="1" x14ac:dyDescent="0.2"/>
    <row r="693" ht="22.5" customHeight="1" x14ac:dyDescent="0.2"/>
    <row r="694" ht="22.5" customHeight="1" x14ac:dyDescent="0.2"/>
    <row r="695" ht="22.5" customHeight="1" x14ac:dyDescent="0.2"/>
    <row r="696" ht="22.5" customHeight="1" x14ac:dyDescent="0.2"/>
    <row r="697" ht="22.5" customHeight="1" x14ac:dyDescent="0.2"/>
    <row r="698" ht="22.5" customHeight="1" x14ac:dyDescent="0.2"/>
    <row r="699" ht="22.5" customHeight="1" x14ac:dyDescent="0.2"/>
    <row r="700" ht="22.5" customHeight="1" x14ac:dyDescent="0.2"/>
    <row r="701" ht="22.5" customHeight="1" x14ac:dyDescent="0.2"/>
    <row r="702" ht="22.5" customHeight="1" x14ac:dyDescent="0.2"/>
    <row r="703" ht="22.5" customHeight="1" x14ac:dyDescent="0.2"/>
    <row r="704" ht="22.5" customHeight="1" x14ac:dyDescent="0.2"/>
    <row r="705" ht="22.5" customHeight="1" x14ac:dyDescent="0.2"/>
    <row r="706" ht="22.5" customHeight="1" x14ac:dyDescent="0.2"/>
    <row r="707" ht="22.5" customHeight="1" x14ac:dyDescent="0.2"/>
    <row r="708" ht="22.5" customHeight="1" x14ac:dyDescent="0.2"/>
    <row r="709" ht="22.5" customHeight="1" x14ac:dyDescent="0.2"/>
    <row r="710" ht="22.5" customHeight="1" x14ac:dyDescent="0.2"/>
    <row r="711" ht="22.5" customHeight="1" x14ac:dyDescent="0.2"/>
    <row r="712" ht="22.5" customHeight="1" x14ac:dyDescent="0.2"/>
    <row r="713" ht="22.5" customHeight="1" x14ac:dyDescent="0.2"/>
    <row r="714" ht="22.5" customHeight="1" x14ac:dyDescent="0.2"/>
    <row r="715" ht="22.5" customHeight="1" x14ac:dyDescent="0.2"/>
    <row r="716" ht="22.5" customHeight="1" x14ac:dyDescent="0.2"/>
    <row r="717" ht="22.5" customHeight="1" x14ac:dyDescent="0.2"/>
    <row r="718" ht="22.5" customHeight="1" x14ac:dyDescent="0.2"/>
    <row r="719" ht="22.5" customHeight="1" x14ac:dyDescent="0.2"/>
    <row r="720" ht="22.5" customHeight="1" x14ac:dyDescent="0.2"/>
    <row r="721" ht="22.5" customHeight="1" x14ac:dyDescent="0.2"/>
    <row r="722" ht="22.5" customHeight="1" x14ac:dyDescent="0.2"/>
    <row r="723" ht="22.5" customHeight="1" x14ac:dyDescent="0.2"/>
    <row r="724" ht="22.5" customHeight="1" x14ac:dyDescent="0.2"/>
    <row r="725" ht="22.5" customHeight="1" x14ac:dyDescent="0.2"/>
    <row r="726" ht="22.5" customHeight="1" x14ac:dyDescent="0.2"/>
    <row r="727" ht="22.5" customHeight="1" x14ac:dyDescent="0.2"/>
    <row r="728" ht="22.5" customHeight="1" x14ac:dyDescent="0.2"/>
    <row r="729" ht="22.5" customHeight="1" x14ac:dyDescent="0.2"/>
    <row r="730" ht="22.5" customHeight="1" x14ac:dyDescent="0.2"/>
    <row r="731" ht="22.5" customHeight="1" x14ac:dyDescent="0.2"/>
    <row r="732" ht="22.5" customHeight="1" x14ac:dyDescent="0.2"/>
    <row r="733" ht="22.5" customHeight="1" x14ac:dyDescent="0.2"/>
    <row r="734" ht="22.5" customHeight="1" x14ac:dyDescent="0.2"/>
    <row r="735" ht="22.5" customHeight="1" x14ac:dyDescent="0.2"/>
    <row r="736" ht="22.5" customHeight="1" x14ac:dyDescent="0.2"/>
    <row r="737" ht="22.5" customHeight="1" x14ac:dyDescent="0.2"/>
    <row r="738" ht="22.5" customHeight="1" x14ac:dyDescent="0.2"/>
    <row r="739" ht="22.5" customHeight="1" x14ac:dyDescent="0.2"/>
    <row r="740" ht="22.5" customHeight="1" x14ac:dyDescent="0.2"/>
    <row r="741" ht="22.5" customHeight="1" x14ac:dyDescent="0.2"/>
    <row r="742" ht="22.5" customHeight="1" x14ac:dyDescent="0.2"/>
    <row r="743" ht="22.5" customHeight="1" x14ac:dyDescent="0.2"/>
    <row r="744" ht="22.5" customHeight="1" x14ac:dyDescent="0.2"/>
    <row r="745" ht="22.5" customHeight="1" x14ac:dyDescent="0.2"/>
    <row r="746" ht="22.5" customHeight="1" x14ac:dyDescent="0.2"/>
    <row r="747" ht="22.5" customHeight="1" x14ac:dyDescent="0.2"/>
    <row r="748" ht="22.5" customHeight="1" x14ac:dyDescent="0.2"/>
    <row r="749" ht="22.5" customHeight="1" x14ac:dyDescent="0.2"/>
    <row r="750" ht="22.5" customHeight="1" x14ac:dyDescent="0.2"/>
    <row r="751" ht="22.5" customHeight="1" x14ac:dyDescent="0.2"/>
    <row r="752" ht="22.5" customHeight="1" x14ac:dyDescent="0.2"/>
    <row r="753" ht="22.5" customHeight="1" x14ac:dyDescent="0.2"/>
    <row r="754" ht="22.5" customHeight="1" x14ac:dyDescent="0.2"/>
    <row r="755" ht="22.5" customHeight="1" x14ac:dyDescent="0.2"/>
    <row r="756" ht="22.5" customHeight="1" x14ac:dyDescent="0.2"/>
    <row r="757" ht="22.5" customHeight="1" x14ac:dyDescent="0.2"/>
    <row r="758" ht="22.5" customHeight="1" x14ac:dyDescent="0.2"/>
    <row r="759" ht="22.5" customHeight="1" x14ac:dyDescent="0.2"/>
    <row r="760" ht="22.5" customHeight="1" x14ac:dyDescent="0.2"/>
    <row r="761" ht="22.5" customHeight="1" x14ac:dyDescent="0.2"/>
    <row r="762" ht="22.5" customHeight="1" x14ac:dyDescent="0.2"/>
    <row r="763" ht="22.5" customHeight="1" x14ac:dyDescent="0.2"/>
    <row r="764" ht="22.5" customHeight="1" x14ac:dyDescent="0.2"/>
    <row r="765" ht="22.5" customHeight="1" x14ac:dyDescent="0.2"/>
    <row r="766" ht="22.5" customHeight="1" x14ac:dyDescent="0.2"/>
    <row r="767" ht="22.5" customHeight="1" x14ac:dyDescent="0.2"/>
    <row r="768" ht="22.5" customHeight="1" x14ac:dyDescent="0.2"/>
    <row r="769" ht="22.5" customHeight="1" x14ac:dyDescent="0.2"/>
    <row r="770" ht="22.5" customHeight="1" x14ac:dyDescent="0.2"/>
    <row r="771" ht="22.5" customHeight="1" x14ac:dyDescent="0.2"/>
    <row r="772" ht="22.5" customHeight="1" x14ac:dyDescent="0.2"/>
    <row r="773" ht="22.5" customHeight="1" x14ac:dyDescent="0.2"/>
    <row r="774" ht="22.5" customHeight="1" x14ac:dyDescent="0.2"/>
    <row r="775" ht="22.5" customHeight="1" x14ac:dyDescent="0.2"/>
    <row r="776" ht="22.5" customHeight="1" x14ac:dyDescent="0.2"/>
    <row r="777" ht="22.5" customHeight="1" x14ac:dyDescent="0.2"/>
    <row r="778" ht="22.5" customHeight="1" x14ac:dyDescent="0.2"/>
    <row r="779" ht="22.5" customHeight="1" x14ac:dyDescent="0.2"/>
    <row r="780" ht="22.5" customHeight="1" x14ac:dyDescent="0.2"/>
    <row r="781" ht="22.5" customHeight="1" x14ac:dyDescent="0.2"/>
    <row r="782" ht="22.5" customHeight="1" x14ac:dyDescent="0.2"/>
    <row r="783" ht="22.5" customHeight="1" x14ac:dyDescent="0.2"/>
    <row r="784" ht="22.5" customHeight="1" x14ac:dyDescent="0.2"/>
    <row r="785" ht="22.5" customHeight="1" x14ac:dyDescent="0.2"/>
    <row r="786" ht="22.5" customHeight="1" x14ac:dyDescent="0.2"/>
    <row r="787" ht="22.5" customHeight="1" x14ac:dyDescent="0.2"/>
    <row r="788" ht="22.5" customHeight="1" x14ac:dyDescent="0.2"/>
    <row r="789" ht="22.5" customHeight="1" x14ac:dyDescent="0.2"/>
    <row r="790" ht="22.5" customHeight="1" x14ac:dyDescent="0.2"/>
    <row r="791" ht="22.5" customHeight="1" x14ac:dyDescent="0.2"/>
    <row r="792" ht="22.5" customHeight="1" x14ac:dyDescent="0.2"/>
    <row r="793" ht="22.5" customHeight="1" x14ac:dyDescent="0.2"/>
    <row r="794" ht="22.5" customHeight="1" x14ac:dyDescent="0.2"/>
    <row r="795" ht="22.5" customHeight="1" x14ac:dyDescent="0.2"/>
    <row r="796" ht="22.5" customHeight="1" x14ac:dyDescent="0.2"/>
    <row r="797" ht="22.5" customHeight="1" x14ac:dyDescent="0.2"/>
    <row r="798" ht="22.5" customHeight="1" x14ac:dyDescent="0.2"/>
    <row r="799" ht="22.5" customHeight="1" x14ac:dyDescent="0.2"/>
    <row r="800" ht="22.5" customHeight="1" x14ac:dyDescent="0.2"/>
    <row r="801" ht="22.5" customHeight="1" x14ac:dyDescent="0.2"/>
    <row r="802" ht="22.5" customHeight="1" x14ac:dyDescent="0.2"/>
    <row r="803" ht="22.5" customHeight="1" x14ac:dyDescent="0.2"/>
    <row r="804" ht="22.5" customHeight="1" x14ac:dyDescent="0.2"/>
    <row r="805" ht="22.5" customHeight="1" x14ac:dyDescent="0.2"/>
    <row r="806" ht="22.5" customHeight="1" x14ac:dyDescent="0.2"/>
    <row r="807" ht="22.5" customHeight="1" x14ac:dyDescent="0.2"/>
    <row r="808" ht="22.5" customHeight="1" x14ac:dyDescent="0.2"/>
    <row r="809" ht="22.5" customHeight="1" x14ac:dyDescent="0.2"/>
    <row r="810" ht="22.5" customHeight="1" x14ac:dyDescent="0.2"/>
    <row r="811" ht="22.5" customHeight="1" x14ac:dyDescent="0.2"/>
    <row r="812" ht="22.5" customHeight="1" x14ac:dyDescent="0.2"/>
    <row r="813" ht="22.5" customHeight="1" x14ac:dyDescent="0.2"/>
    <row r="814" ht="22.5" customHeight="1" x14ac:dyDescent="0.2"/>
    <row r="815" ht="22.5" customHeight="1" x14ac:dyDescent="0.2"/>
    <row r="816" ht="22.5" customHeight="1" x14ac:dyDescent="0.2"/>
    <row r="817" ht="22.5" customHeight="1" x14ac:dyDescent="0.2"/>
    <row r="818" ht="22.5" customHeight="1" x14ac:dyDescent="0.2"/>
    <row r="819" ht="22.5" customHeight="1" x14ac:dyDescent="0.2"/>
    <row r="820" ht="22.5" customHeight="1" x14ac:dyDescent="0.2"/>
    <row r="821" ht="22.5" customHeight="1" x14ac:dyDescent="0.2"/>
    <row r="822" ht="22.5" customHeight="1" x14ac:dyDescent="0.2"/>
    <row r="823" ht="22.5" customHeight="1" x14ac:dyDescent="0.2"/>
    <row r="824" ht="22.5" customHeight="1" x14ac:dyDescent="0.2"/>
    <row r="825" ht="22.5" customHeight="1" x14ac:dyDescent="0.2"/>
    <row r="826" ht="22.5" customHeight="1" x14ac:dyDescent="0.2"/>
    <row r="827" ht="22.5" customHeight="1" x14ac:dyDescent="0.2"/>
    <row r="828" ht="22.5" customHeight="1" x14ac:dyDescent="0.2"/>
    <row r="829" ht="22.5" customHeight="1" x14ac:dyDescent="0.2"/>
    <row r="830" ht="22.5" customHeight="1" x14ac:dyDescent="0.2"/>
    <row r="831" ht="22.5" customHeight="1" x14ac:dyDescent="0.2"/>
    <row r="832" ht="22.5" customHeight="1" x14ac:dyDescent="0.2"/>
    <row r="833" ht="22.5" customHeight="1" x14ac:dyDescent="0.2"/>
    <row r="834" ht="22.5" customHeight="1" x14ac:dyDescent="0.2"/>
    <row r="835" ht="22.5" customHeight="1" x14ac:dyDescent="0.2"/>
    <row r="836" ht="22.5" customHeight="1" x14ac:dyDescent="0.2"/>
    <row r="837" ht="22.5" customHeight="1" x14ac:dyDescent="0.2"/>
    <row r="838" ht="22.5" customHeight="1" x14ac:dyDescent="0.2"/>
    <row r="839" ht="22.5" customHeight="1" x14ac:dyDescent="0.2"/>
    <row r="840" ht="22.5" customHeight="1" x14ac:dyDescent="0.2"/>
    <row r="841" ht="22.5" customHeight="1" x14ac:dyDescent="0.2"/>
    <row r="842" ht="22.5" customHeight="1" x14ac:dyDescent="0.2"/>
    <row r="843" ht="22.5" customHeight="1" x14ac:dyDescent="0.2"/>
    <row r="844" ht="22.5" customHeight="1" x14ac:dyDescent="0.2"/>
    <row r="845" ht="22.5" customHeight="1" x14ac:dyDescent="0.2"/>
    <row r="846" ht="22.5" customHeight="1" x14ac:dyDescent="0.2"/>
    <row r="847" ht="22.5" customHeight="1" x14ac:dyDescent="0.2"/>
    <row r="848" ht="22.5" customHeight="1" x14ac:dyDescent="0.2"/>
    <row r="849" ht="22.5" customHeight="1" x14ac:dyDescent="0.2"/>
    <row r="850" ht="22.5" customHeight="1" x14ac:dyDescent="0.2"/>
    <row r="851" ht="22.5" customHeight="1" x14ac:dyDescent="0.2"/>
    <row r="852" ht="22.5" customHeight="1" x14ac:dyDescent="0.2"/>
    <row r="853" ht="22.5" customHeight="1" x14ac:dyDescent="0.2"/>
    <row r="854" ht="22.5" customHeight="1" x14ac:dyDescent="0.2"/>
    <row r="855" ht="22.5" customHeight="1" x14ac:dyDescent="0.2"/>
    <row r="856" ht="22.5" customHeight="1" x14ac:dyDescent="0.2"/>
    <row r="857" ht="22.5" customHeight="1" x14ac:dyDescent="0.2"/>
    <row r="858" ht="22.5" customHeight="1" x14ac:dyDescent="0.2"/>
    <row r="859" ht="22.5" customHeight="1" x14ac:dyDescent="0.2"/>
    <row r="860" ht="22.5" customHeight="1" x14ac:dyDescent="0.2"/>
    <row r="861" ht="22.5" customHeight="1" x14ac:dyDescent="0.2"/>
    <row r="862" ht="22.5" customHeight="1" x14ac:dyDescent="0.2"/>
    <row r="863" ht="22.5" customHeight="1" x14ac:dyDescent="0.2"/>
    <row r="864" ht="22.5" customHeight="1" x14ac:dyDescent="0.2"/>
    <row r="865" ht="22.5" customHeight="1" x14ac:dyDescent="0.2"/>
    <row r="866" ht="22.5" customHeight="1" x14ac:dyDescent="0.2"/>
    <row r="867" ht="22.5" customHeight="1" x14ac:dyDescent="0.2"/>
    <row r="868" ht="22.5" customHeight="1" x14ac:dyDescent="0.2"/>
    <row r="869" ht="22.5" customHeight="1" x14ac:dyDescent="0.2"/>
    <row r="870" ht="22.5" customHeight="1" x14ac:dyDescent="0.2"/>
    <row r="871" ht="22.5" customHeight="1" x14ac:dyDescent="0.2"/>
    <row r="872" ht="22.5" customHeight="1" x14ac:dyDescent="0.2"/>
    <row r="873" ht="22.5" customHeight="1" x14ac:dyDescent="0.2"/>
    <row r="874" ht="22.5" customHeight="1" x14ac:dyDescent="0.2"/>
    <row r="875" ht="22.5" customHeight="1" x14ac:dyDescent="0.2"/>
    <row r="876" ht="22.5" customHeight="1" x14ac:dyDescent="0.2"/>
    <row r="877" ht="22.5" customHeight="1" x14ac:dyDescent="0.2"/>
    <row r="878" ht="22.5" customHeight="1" x14ac:dyDescent="0.2"/>
    <row r="879" ht="22.5" customHeight="1" x14ac:dyDescent="0.2"/>
    <row r="880" ht="22.5" customHeight="1" x14ac:dyDescent="0.2"/>
    <row r="881" ht="22.5" customHeight="1" x14ac:dyDescent="0.2"/>
    <row r="882" ht="22.5" customHeight="1" x14ac:dyDescent="0.2"/>
    <row r="883" ht="22.5" customHeight="1" x14ac:dyDescent="0.2"/>
    <row r="884" ht="22.5" customHeight="1" x14ac:dyDescent="0.2"/>
    <row r="885" ht="22.5" customHeight="1" x14ac:dyDescent="0.2"/>
    <row r="886" ht="22.5" customHeight="1" x14ac:dyDescent="0.2"/>
    <row r="887" ht="22.5" customHeight="1" x14ac:dyDescent="0.2"/>
    <row r="888" ht="22.5" customHeight="1" x14ac:dyDescent="0.2"/>
    <row r="889" ht="22.5" customHeight="1" x14ac:dyDescent="0.2"/>
    <row r="890" ht="22.5" customHeight="1" x14ac:dyDescent="0.2"/>
    <row r="891" ht="22.5" customHeight="1" x14ac:dyDescent="0.2"/>
    <row r="892" ht="22.5" customHeight="1" x14ac:dyDescent="0.2"/>
    <row r="893" ht="22.5" customHeight="1" x14ac:dyDescent="0.2"/>
    <row r="894" ht="22.5" customHeight="1" x14ac:dyDescent="0.2"/>
    <row r="895" ht="22.5" customHeight="1" x14ac:dyDescent="0.2"/>
    <row r="896" ht="22.5" customHeight="1" x14ac:dyDescent="0.2"/>
    <row r="897" ht="22.5" customHeight="1" x14ac:dyDescent="0.2"/>
    <row r="898" ht="22.5" customHeight="1" x14ac:dyDescent="0.2"/>
    <row r="899" ht="22.5" customHeight="1" x14ac:dyDescent="0.2"/>
    <row r="900" ht="22.5" customHeight="1" x14ac:dyDescent="0.2"/>
    <row r="901" ht="22.5" customHeight="1" x14ac:dyDescent="0.2"/>
    <row r="902" ht="22.5" customHeight="1" x14ac:dyDescent="0.2"/>
    <row r="903" ht="22.5" customHeight="1" x14ac:dyDescent="0.2"/>
    <row r="904" ht="22.5" customHeight="1" x14ac:dyDescent="0.2"/>
    <row r="905" ht="22.5" customHeight="1" x14ac:dyDescent="0.2"/>
    <row r="906" ht="22.5" customHeight="1" x14ac:dyDescent="0.2"/>
    <row r="907" ht="22.5" customHeight="1" x14ac:dyDescent="0.2"/>
    <row r="908" ht="22.5" customHeight="1" x14ac:dyDescent="0.2"/>
    <row r="909" ht="22.5" customHeight="1" x14ac:dyDescent="0.2"/>
    <row r="910" ht="22.5" customHeight="1" x14ac:dyDescent="0.2"/>
    <row r="911" ht="22.5" customHeight="1" x14ac:dyDescent="0.2"/>
    <row r="912" ht="22.5" customHeight="1" x14ac:dyDescent="0.2"/>
    <row r="913" ht="22.5" customHeight="1" x14ac:dyDescent="0.2"/>
    <row r="914" ht="22.5" customHeight="1" x14ac:dyDescent="0.2"/>
    <row r="915" ht="22.5" customHeight="1" x14ac:dyDescent="0.2"/>
    <row r="916" ht="22.5" customHeight="1" x14ac:dyDescent="0.2"/>
    <row r="917" ht="22.5" customHeight="1" x14ac:dyDescent="0.2"/>
    <row r="918" ht="22.5" customHeight="1" x14ac:dyDescent="0.2"/>
    <row r="919" ht="22.5" customHeight="1" x14ac:dyDescent="0.2"/>
    <row r="920" ht="22.5" customHeight="1" x14ac:dyDescent="0.2"/>
    <row r="921" ht="22.5" customHeight="1" x14ac:dyDescent="0.2"/>
    <row r="922" ht="22.5" customHeight="1" x14ac:dyDescent="0.2"/>
    <row r="923" ht="22.5" customHeight="1" x14ac:dyDescent="0.2"/>
    <row r="924" ht="22.5" customHeight="1" x14ac:dyDescent="0.2"/>
    <row r="925" ht="22.5" customHeight="1" x14ac:dyDescent="0.2"/>
    <row r="926" ht="22.5" customHeight="1" x14ac:dyDescent="0.2"/>
    <row r="927" ht="22.5" customHeight="1" x14ac:dyDescent="0.2"/>
    <row r="928" ht="22.5" customHeight="1" x14ac:dyDescent="0.2"/>
    <row r="929" ht="22.5" customHeight="1" x14ac:dyDescent="0.2"/>
    <row r="930" ht="22.5" customHeight="1" x14ac:dyDescent="0.2"/>
    <row r="931" ht="22.5" customHeight="1" x14ac:dyDescent="0.2"/>
    <row r="932" ht="22.5" customHeight="1" x14ac:dyDescent="0.2"/>
    <row r="933" ht="22.5" customHeight="1" x14ac:dyDescent="0.2"/>
    <row r="934" ht="22.5" customHeight="1" x14ac:dyDescent="0.2"/>
    <row r="935" ht="22.5" customHeight="1" x14ac:dyDescent="0.2"/>
    <row r="936" ht="22.5" customHeight="1" x14ac:dyDescent="0.2"/>
    <row r="937" ht="22.5" customHeight="1" x14ac:dyDescent="0.2"/>
    <row r="938" ht="22.5" customHeight="1" x14ac:dyDescent="0.2"/>
    <row r="939" ht="22.5" customHeight="1" x14ac:dyDescent="0.2"/>
    <row r="940" ht="22.5" customHeight="1" x14ac:dyDescent="0.2"/>
    <row r="941" ht="22.5" customHeight="1" x14ac:dyDescent="0.2"/>
    <row r="942" ht="22.5" customHeight="1" x14ac:dyDescent="0.2"/>
    <row r="943" ht="22.5" customHeight="1" x14ac:dyDescent="0.2"/>
    <row r="944" ht="22.5" customHeight="1" x14ac:dyDescent="0.2"/>
    <row r="945" ht="22.5" customHeight="1" x14ac:dyDescent="0.2"/>
    <row r="946" ht="22.5" customHeight="1" x14ac:dyDescent="0.2"/>
    <row r="947" ht="22.5" customHeight="1" x14ac:dyDescent="0.2"/>
    <row r="948" ht="22.5" customHeight="1" x14ac:dyDescent="0.2"/>
    <row r="949" ht="22.5" customHeight="1" x14ac:dyDescent="0.2"/>
    <row r="950" ht="22.5" customHeight="1" x14ac:dyDescent="0.2"/>
    <row r="951" ht="22.5" customHeight="1" x14ac:dyDescent="0.2"/>
    <row r="952" ht="22.5" customHeight="1" x14ac:dyDescent="0.2"/>
    <row r="953" ht="22.5" customHeight="1" x14ac:dyDescent="0.2"/>
    <row r="954" ht="22.5" customHeight="1" x14ac:dyDescent="0.2"/>
    <row r="955" ht="22.5" customHeight="1" x14ac:dyDescent="0.2"/>
    <row r="956" ht="22.5" customHeight="1" x14ac:dyDescent="0.2"/>
    <row r="957" ht="22.5" customHeight="1" x14ac:dyDescent="0.2"/>
    <row r="958" ht="22.5" customHeight="1" x14ac:dyDescent="0.2"/>
    <row r="959" ht="22.5" customHeight="1" x14ac:dyDescent="0.2"/>
    <row r="960" ht="22.5" customHeight="1" x14ac:dyDescent="0.2"/>
    <row r="961" ht="22.5" customHeight="1" x14ac:dyDescent="0.2"/>
    <row r="962" ht="22.5" customHeight="1" x14ac:dyDescent="0.2"/>
    <row r="963" ht="22.5" customHeight="1" x14ac:dyDescent="0.2"/>
    <row r="964" ht="22.5" customHeight="1" x14ac:dyDescent="0.2"/>
    <row r="965" ht="22.5" customHeight="1" x14ac:dyDescent="0.2"/>
    <row r="966" ht="22.5" customHeight="1" x14ac:dyDescent="0.2"/>
    <row r="967" ht="22.5" customHeight="1" x14ac:dyDescent="0.2"/>
    <row r="968" ht="22.5" customHeight="1" x14ac:dyDescent="0.2"/>
    <row r="969" ht="22.5" customHeight="1" x14ac:dyDescent="0.2"/>
    <row r="970" ht="22.5" customHeight="1" x14ac:dyDescent="0.2"/>
    <row r="971" ht="22.5" customHeight="1" x14ac:dyDescent="0.2"/>
    <row r="972" ht="22.5" customHeight="1" x14ac:dyDescent="0.2"/>
    <row r="973" ht="22.5" customHeight="1" x14ac:dyDescent="0.2"/>
    <row r="974" ht="22.5" customHeight="1" x14ac:dyDescent="0.2"/>
    <row r="975" ht="22.5" customHeight="1" x14ac:dyDescent="0.2"/>
    <row r="976" ht="22.5" customHeight="1" x14ac:dyDescent="0.2"/>
    <row r="977" ht="22.5" customHeight="1" x14ac:dyDescent="0.2"/>
    <row r="978" ht="22.5" customHeight="1" x14ac:dyDescent="0.2"/>
    <row r="979" ht="22.5" customHeight="1" x14ac:dyDescent="0.2"/>
    <row r="980" ht="22.5" customHeight="1" x14ac:dyDescent="0.2"/>
    <row r="981" ht="22.5" customHeight="1" x14ac:dyDescent="0.2"/>
    <row r="982" ht="22.5" customHeight="1" x14ac:dyDescent="0.2"/>
    <row r="983" ht="22.5" customHeight="1" x14ac:dyDescent="0.2"/>
    <row r="984" ht="22.5" customHeight="1" x14ac:dyDescent="0.2"/>
    <row r="985" ht="22.5" customHeight="1" x14ac:dyDescent="0.2"/>
    <row r="986" ht="22.5" customHeight="1" x14ac:dyDescent="0.2"/>
    <row r="987" ht="22.5" customHeight="1" x14ac:dyDescent="0.2"/>
    <row r="988" ht="22.5" customHeight="1" x14ac:dyDescent="0.2"/>
    <row r="989" ht="22.5" customHeight="1" x14ac:dyDescent="0.2"/>
    <row r="990" ht="22.5" customHeight="1" x14ac:dyDescent="0.2"/>
    <row r="991" ht="22.5" customHeight="1" x14ac:dyDescent="0.2"/>
    <row r="992" ht="22.5" customHeight="1" x14ac:dyDescent="0.2"/>
    <row r="993" ht="22.5" customHeight="1" x14ac:dyDescent="0.2"/>
    <row r="994" ht="22.5" customHeight="1" x14ac:dyDescent="0.2"/>
    <row r="995" ht="22.5" customHeight="1" x14ac:dyDescent="0.2"/>
    <row r="996" ht="22.5" customHeight="1" x14ac:dyDescent="0.2"/>
    <row r="997" ht="22.5" customHeight="1" x14ac:dyDescent="0.2"/>
    <row r="998" ht="22.5" customHeight="1" x14ac:dyDescent="0.2"/>
    <row r="999" ht="22.5" customHeight="1" x14ac:dyDescent="0.2"/>
    <row r="1000" ht="22.5" customHeight="1" x14ac:dyDescent="0.2"/>
    <row r="1001" ht="22.5" customHeight="1" x14ac:dyDescent="0.2"/>
    <row r="1002" ht="22.5" customHeight="1" x14ac:dyDescent="0.2"/>
    <row r="1003" ht="22.5" customHeight="1" x14ac:dyDescent="0.2"/>
    <row r="1004" ht="22.5" customHeight="1" x14ac:dyDescent="0.2"/>
    <row r="1005" ht="22.5" customHeight="1" x14ac:dyDescent="0.2"/>
    <row r="1006" ht="22.5" customHeight="1" x14ac:dyDescent="0.2"/>
    <row r="1007" ht="22.5" customHeight="1" x14ac:dyDescent="0.2"/>
    <row r="1008" ht="22.5" customHeight="1" x14ac:dyDescent="0.2"/>
    <row r="1009" ht="22.5" customHeight="1" x14ac:dyDescent="0.2"/>
    <row r="1010" ht="22.5" customHeight="1" x14ac:dyDescent="0.2"/>
    <row r="1011" ht="22.5" customHeight="1" x14ac:dyDescent="0.2"/>
    <row r="1012" ht="22.5" customHeight="1" x14ac:dyDescent="0.2"/>
    <row r="1013" ht="22.5" customHeight="1" x14ac:dyDescent="0.2"/>
    <row r="1014" ht="22.5" customHeight="1" x14ac:dyDescent="0.2"/>
    <row r="1015" ht="22.5" customHeight="1" x14ac:dyDescent="0.2"/>
    <row r="1016" ht="22.5" customHeight="1" x14ac:dyDescent="0.2"/>
    <row r="1017" ht="22.5" customHeight="1" x14ac:dyDescent="0.2"/>
    <row r="1018" ht="22.5" customHeight="1" x14ac:dyDescent="0.2"/>
    <row r="1019" ht="22.5" customHeight="1" x14ac:dyDescent="0.2"/>
    <row r="1020" ht="22.5" customHeight="1" x14ac:dyDescent="0.2"/>
    <row r="1021" ht="22.5" customHeight="1" x14ac:dyDescent="0.2"/>
    <row r="1022" ht="22.5" customHeight="1" x14ac:dyDescent="0.2"/>
    <row r="1023" ht="22.5" customHeight="1" x14ac:dyDescent="0.2"/>
    <row r="1024" ht="22.5" customHeight="1" x14ac:dyDescent="0.2"/>
    <row r="1025" ht="22.5" customHeight="1" x14ac:dyDescent="0.2"/>
    <row r="1026" ht="22.5" customHeight="1" x14ac:dyDescent="0.2"/>
    <row r="1027" ht="22.5" customHeight="1" x14ac:dyDescent="0.2"/>
    <row r="1028" ht="22.5" customHeight="1" x14ac:dyDescent="0.2"/>
    <row r="1029" ht="22.5" customHeight="1" x14ac:dyDescent="0.2"/>
    <row r="1030" ht="22.5" customHeight="1" x14ac:dyDescent="0.2"/>
    <row r="1031" ht="22.5" customHeight="1" x14ac:dyDescent="0.2"/>
    <row r="1032" ht="22.5" customHeight="1" x14ac:dyDescent="0.2"/>
    <row r="1033" ht="22.5" customHeight="1" x14ac:dyDescent="0.2"/>
    <row r="1034" ht="22.5" customHeight="1" x14ac:dyDescent="0.2"/>
    <row r="1035" ht="22.5" customHeight="1" x14ac:dyDescent="0.2"/>
    <row r="1036" ht="22.5" customHeight="1" x14ac:dyDescent="0.2"/>
    <row r="1037" ht="22.5" customHeight="1" x14ac:dyDescent="0.2"/>
    <row r="1038" ht="22.5" customHeight="1" x14ac:dyDescent="0.2"/>
    <row r="1039" ht="22.5" customHeight="1" x14ac:dyDescent="0.2"/>
  </sheetData>
  <mergeCells count="181">
    <mergeCell ref="AF46:AG48"/>
    <mergeCell ref="AH46:AI48"/>
    <mergeCell ref="AJ46:AK48"/>
    <mergeCell ref="AL46:AM48"/>
    <mergeCell ref="AN46:AO48"/>
    <mergeCell ref="AP46:AQ48"/>
    <mergeCell ref="AR46:AT48"/>
    <mergeCell ref="N48:Y48"/>
    <mergeCell ref="B49:C51"/>
    <mergeCell ref="D49:O51"/>
    <mergeCell ref="P49:R51"/>
    <mergeCell ref="S49:AE51"/>
    <mergeCell ref="AF49:AG51"/>
    <mergeCell ref="AH49:AI51"/>
    <mergeCell ref="AJ49:AK51"/>
    <mergeCell ref="AL49:AM51"/>
    <mergeCell ref="AN49:AO51"/>
    <mergeCell ref="AP49:AQ51"/>
    <mergeCell ref="AR49:AT51"/>
    <mergeCell ref="AF37:AG39"/>
    <mergeCell ref="AH37:AI39"/>
    <mergeCell ref="AJ37:AK39"/>
    <mergeCell ref="AL37:AM39"/>
    <mergeCell ref="AN37:AO39"/>
    <mergeCell ref="AP37:AQ39"/>
    <mergeCell ref="AR37:AT39"/>
    <mergeCell ref="N39:Y39"/>
    <mergeCell ref="B40:C42"/>
    <mergeCell ref="D40:F42"/>
    <mergeCell ref="G40:M42"/>
    <mergeCell ref="N40:Y41"/>
    <mergeCell ref="Z40:AB42"/>
    <mergeCell ref="AC40:AE42"/>
    <mergeCell ref="AF40:AG42"/>
    <mergeCell ref="AH40:AI42"/>
    <mergeCell ref="AJ40:AK42"/>
    <mergeCell ref="AL40:AM42"/>
    <mergeCell ref="AN40:AO42"/>
    <mergeCell ref="AP40:AQ42"/>
    <mergeCell ref="AR40:AT42"/>
    <mergeCell ref="N42:Y42"/>
    <mergeCell ref="AF31:AG33"/>
    <mergeCell ref="AH31:AI33"/>
    <mergeCell ref="AJ31:AK33"/>
    <mergeCell ref="AL31:AM33"/>
    <mergeCell ref="AN31:AO33"/>
    <mergeCell ref="AP31:AQ33"/>
    <mergeCell ref="AR31:AT33"/>
    <mergeCell ref="N33:Y33"/>
    <mergeCell ref="B34:C36"/>
    <mergeCell ref="D34:F36"/>
    <mergeCell ref="G34:M36"/>
    <mergeCell ref="N34:Y35"/>
    <mergeCell ref="Z34:AB36"/>
    <mergeCell ref="AC34:AE36"/>
    <mergeCell ref="AF34:AG36"/>
    <mergeCell ref="AH34:AI36"/>
    <mergeCell ref="AJ34:AK36"/>
    <mergeCell ref="AL34:AM36"/>
    <mergeCell ref="AN34:AO36"/>
    <mergeCell ref="AP34:AQ36"/>
    <mergeCell ref="AR34:AT36"/>
    <mergeCell ref="N36:Y36"/>
    <mergeCell ref="AF25:AG27"/>
    <mergeCell ref="AH25:AI27"/>
    <mergeCell ref="AJ25:AK27"/>
    <mergeCell ref="AL25:AM27"/>
    <mergeCell ref="AN25:AO27"/>
    <mergeCell ref="AP25:AQ27"/>
    <mergeCell ref="AR25:AT27"/>
    <mergeCell ref="N27:Y27"/>
    <mergeCell ref="B28:C30"/>
    <mergeCell ref="D28:F30"/>
    <mergeCell ref="G28:M30"/>
    <mergeCell ref="N28:Y29"/>
    <mergeCell ref="Z28:AB30"/>
    <mergeCell ref="AC28:AE30"/>
    <mergeCell ref="AF28:AG30"/>
    <mergeCell ref="AH28:AI30"/>
    <mergeCell ref="AJ28:AK30"/>
    <mergeCell ref="AL28:AM30"/>
    <mergeCell ref="AN28:AO30"/>
    <mergeCell ref="AP28:AQ30"/>
    <mergeCell ref="AR28:AT30"/>
    <mergeCell ref="N30:Y30"/>
    <mergeCell ref="AR19:AT21"/>
    <mergeCell ref="N21:Y21"/>
    <mergeCell ref="B22:C24"/>
    <mergeCell ref="D22:F24"/>
    <mergeCell ref="G22:M24"/>
    <mergeCell ref="N22:Y23"/>
    <mergeCell ref="Z22:AB24"/>
    <mergeCell ref="AC22:AE24"/>
    <mergeCell ref="AF22:AG24"/>
    <mergeCell ref="AH22:AI24"/>
    <mergeCell ref="AJ22:AK24"/>
    <mergeCell ref="AL22:AM24"/>
    <mergeCell ref="AN22:AO24"/>
    <mergeCell ref="AP22:AQ24"/>
    <mergeCell ref="AR22:AT24"/>
    <mergeCell ref="N24:Y24"/>
    <mergeCell ref="B19:C21"/>
    <mergeCell ref="D19:F21"/>
    <mergeCell ref="G19:M21"/>
    <mergeCell ref="N19:Y20"/>
    <mergeCell ref="Z19:AB21"/>
    <mergeCell ref="AC19:AE21"/>
    <mergeCell ref="AF19:AG21"/>
    <mergeCell ref="AH19:AI21"/>
    <mergeCell ref="AJ19:AK21"/>
    <mergeCell ref="B15:C18"/>
    <mergeCell ref="D15:F18"/>
    <mergeCell ref="G15:M18"/>
    <mergeCell ref="N15:Y18"/>
    <mergeCell ref="Z15:AB18"/>
    <mergeCell ref="AC15:AE18"/>
    <mergeCell ref="AF15:AQ15"/>
    <mergeCell ref="AR15:AT18"/>
    <mergeCell ref="AF16:AK16"/>
    <mergeCell ref="AL16:AQ16"/>
    <mergeCell ref="AF17:AG18"/>
    <mergeCell ref="AH17:AI18"/>
    <mergeCell ref="AJ17:AK18"/>
    <mergeCell ref="AL17:AM18"/>
    <mergeCell ref="AN17:AO18"/>
    <mergeCell ref="AP17:AQ18"/>
    <mergeCell ref="E1:AL2"/>
    <mergeCell ref="AP1:AT2"/>
    <mergeCell ref="B8:E10"/>
    <mergeCell ref="F8:AA10"/>
    <mergeCell ref="AC8:AG8"/>
    <mergeCell ref="AH8:AT8"/>
    <mergeCell ref="AC9:AG11"/>
    <mergeCell ref="AH9:AT11"/>
    <mergeCell ref="B12:E13"/>
    <mergeCell ref="F12:AA13"/>
    <mergeCell ref="AC12:AG12"/>
    <mergeCell ref="AH12:AT12"/>
    <mergeCell ref="AC13:AG13"/>
    <mergeCell ref="AH13:AT13"/>
    <mergeCell ref="AC43:AE45"/>
    <mergeCell ref="AF43:AG45"/>
    <mergeCell ref="AH43:AI45"/>
    <mergeCell ref="AJ43:AK45"/>
    <mergeCell ref="AL43:AM45"/>
    <mergeCell ref="AN43:AO45"/>
    <mergeCell ref="AP43:AQ45"/>
    <mergeCell ref="AR43:AT45"/>
    <mergeCell ref="AL19:AM21"/>
    <mergeCell ref="AN19:AO21"/>
    <mergeCell ref="AP19:AQ21"/>
    <mergeCell ref="AC25:AE27"/>
    <mergeCell ref="B46:C48"/>
    <mergeCell ref="D46:F48"/>
    <mergeCell ref="G46:M48"/>
    <mergeCell ref="N46:Y47"/>
    <mergeCell ref="Z46:AB48"/>
    <mergeCell ref="AC46:AE48"/>
    <mergeCell ref="B43:C45"/>
    <mergeCell ref="D43:F45"/>
    <mergeCell ref="G43:M45"/>
    <mergeCell ref="N43:Y44"/>
    <mergeCell ref="Z43:AB45"/>
    <mergeCell ref="N45:Y45"/>
    <mergeCell ref="B37:C39"/>
    <mergeCell ref="D37:F39"/>
    <mergeCell ref="G37:M39"/>
    <mergeCell ref="N37:Y38"/>
    <mergeCell ref="Z37:AB39"/>
    <mergeCell ref="AC37:AE39"/>
    <mergeCell ref="B31:C33"/>
    <mergeCell ref="D31:F33"/>
    <mergeCell ref="G31:M33"/>
    <mergeCell ref="N31:Y32"/>
    <mergeCell ref="Z31:AB33"/>
    <mergeCell ref="AC31:AE33"/>
    <mergeCell ref="B25:C27"/>
    <mergeCell ref="D25:F27"/>
    <mergeCell ref="G25:M27"/>
    <mergeCell ref="N25:Y26"/>
    <mergeCell ref="Z25:AB27"/>
  </mergeCells>
  <phoneticPr fontId="1"/>
  <printOptions horizontalCentered="1" verticalCentered="1"/>
  <pageMargins left="0.23622047244094491" right="0.23622047244094491" top="0.74803149606299213" bottom="0.74803149606299213" header="0.31496062992125984" footer="0.31496062992125984"/>
  <pageSetup paperSize="9" scale="83"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0"/>
  <sheetViews>
    <sheetView showGridLines="0" topLeftCell="A40" workbookViewId="0">
      <selection activeCell="M56" sqref="M56:N56"/>
    </sheetView>
  </sheetViews>
  <sheetFormatPr defaultColWidth="9" defaultRowHeight="13.2" x14ac:dyDescent="0.2"/>
  <cols>
    <col min="1" max="16384" width="9" style="55"/>
  </cols>
  <sheetData>
    <row r="1" spans="1:13" ht="23.4" x14ac:dyDescent="0.2">
      <c r="A1" s="461" t="s">
        <v>206</v>
      </c>
      <c r="B1" s="461"/>
      <c r="C1" s="461"/>
      <c r="D1" s="461"/>
      <c r="E1" s="461"/>
      <c r="F1" s="461"/>
      <c r="G1" s="461"/>
      <c r="H1" s="461"/>
      <c r="I1" s="461"/>
      <c r="J1" s="461"/>
    </row>
    <row r="2" spans="1:13" ht="19.2" x14ac:dyDescent="0.2">
      <c r="A2" s="132" t="s">
        <v>205</v>
      </c>
      <c r="B2" s="132"/>
      <c r="C2" s="132"/>
      <c r="D2" s="132"/>
      <c r="E2" s="132"/>
      <c r="F2" s="449" t="s">
        <v>204</v>
      </c>
      <c r="G2" s="449"/>
      <c r="H2" s="449"/>
      <c r="I2" s="483" t="s">
        <v>203</v>
      </c>
      <c r="J2" s="449"/>
    </row>
    <row r="3" spans="1:13" ht="16.2" x14ac:dyDescent="0.2">
      <c r="A3" s="463" t="s">
        <v>202</v>
      </c>
      <c r="B3" s="489"/>
      <c r="C3" s="462" t="s">
        <v>201</v>
      </c>
      <c r="D3" s="462"/>
      <c r="E3" s="462" t="s">
        <v>200</v>
      </c>
      <c r="F3" s="462"/>
      <c r="G3" s="462" t="s">
        <v>199</v>
      </c>
      <c r="H3" s="463"/>
      <c r="I3" s="131" t="s">
        <v>198</v>
      </c>
      <c r="J3" s="130" t="s">
        <v>197</v>
      </c>
    </row>
    <row r="4" spans="1:13" x14ac:dyDescent="0.2">
      <c r="A4" s="451">
        <v>0.25</v>
      </c>
      <c r="B4" s="129"/>
      <c r="C4" s="452"/>
      <c r="D4" s="453"/>
      <c r="E4" s="452"/>
      <c r="F4" s="453"/>
      <c r="G4" s="452"/>
      <c r="H4" s="458"/>
      <c r="I4" s="128"/>
      <c r="J4" s="127"/>
    </row>
    <row r="5" spans="1:13" x14ac:dyDescent="0.2">
      <c r="A5" s="437"/>
      <c r="B5" s="70"/>
      <c r="C5" s="440"/>
      <c r="D5" s="441"/>
      <c r="E5" s="440"/>
      <c r="F5" s="441"/>
      <c r="G5" s="440"/>
      <c r="H5" s="457"/>
      <c r="I5" s="109"/>
      <c r="J5" s="92" t="s">
        <v>196</v>
      </c>
      <c r="M5" s="126"/>
    </row>
    <row r="6" spans="1:13" x14ac:dyDescent="0.2">
      <c r="A6" s="436">
        <v>0.27083333333333331</v>
      </c>
      <c r="B6" s="69"/>
      <c r="C6" s="438"/>
      <c r="D6" s="439"/>
      <c r="E6" s="438"/>
      <c r="F6" s="439"/>
      <c r="G6" s="438"/>
      <c r="H6" s="450"/>
      <c r="I6" s="110"/>
      <c r="J6" s="91"/>
    </row>
    <row r="7" spans="1:13" x14ac:dyDescent="0.2">
      <c r="A7" s="437"/>
      <c r="B7" s="70"/>
      <c r="C7" s="440"/>
      <c r="D7" s="441"/>
      <c r="E7" s="440"/>
      <c r="F7" s="441"/>
      <c r="G7" s="440"/>
      <c r="H7" s="457"/>
      <c r="I7" s="109"/>
      <c r="J7" s="92"/>
    </row>
    <row r="8" spans="1:13" x14ac:dyDescent="0.2">
      <c r="A8" s="436">
        <v>0.29166666666666702</v>
      </c>
      <c r="B8" s="69"/>
      <c r="C8" s="438"/>
      <c r="D8" s="439"/>
      <c r="E8" s="438"/>
      <c r="F8" s="439"/>
      <c r="G8" s="438"/>
      <c r="H8" s="450"/>
      <c r="I8" s="110"/>
      <c r="J8" s="91"/>
    </row>
    <row r="9" spans="1:13" ht="14.25" customHeight="1" x14ac:dyDescent="0.2">
      <c r="A9" s="437"/>
      <c r="B9" s="70"/>
      <c r="C9" s="88"/>
      <c r="D9" s="87"/>
      <c r="E9" s="86"/>
      <c r="F9" s="87"/>
      <c r="G9" s="86"/>
      <c r="H9" s="86"/>
      <c r="I9" s="123"/>
      <c r="J9" s="125" t="s">
        <v>195</v>
      </c>
    </row>
    <row r="10" spans="1:13" ht="14.25" customHeight="1" x14ac:dyDescent="0.2">
      <c r="A10" s="436">
        <v>0.3125</v>
      </c>
      <c r="B10" s="69"/>
      <c r="C10" s="81"/>
      <c r="D10" s="80"/>
      <c r="E10" s="79"/>
      <c r="F10" s="80"/>
      <c r="G10" s="79"/>
      <c r="H10" s="79"/>
      <c r="I10" s="122"/>
      <c r="J10" s="124"/>
    </row>
    <row r="11" spans="1:13" ht="14.25" customHeight="1" x14ac:dyDescent="0.2">
      <c r="A11" s="437"/>
      <c r="B11" s="70"/>
      <c r="C11" s="88"/>
      <c r="D11" s="87"/>
      <c r="E11" s="86"/>
      <c r="F11" s="87"/>
      <c r="G11" s="86"/>
      <c r="H11" s="86"/>
      <c r="I11" s="123"/>
      <c r="J11" s="484" t="s">
        <v>194</v>
      </c>
    </row>
    <row r="12" spans="1:13" ht="14.25" customHeight="1" x14ac:dyDescent="0.2">
      <c r="A12" s="436">
        <v>0.33333333333333298</v>
      </c>
      <c r="B12" s="69"/>
      <c r="C12" s="81"/>
      <c r="D12" s="80"/>
      <c r="E12" s="79"/>
      <c r="F12" s="80"/>
      <c r="G12" s="79"/>
      <c r="H12" s="79"/>
      <c r="I12" s="122"/>
      <c r="J12" s="485"/>
    </row>
    <row r="13" spans="1:13" ht="14.25" customHeight="1" x14ac:dyDescent="0.2">
      <c r="A13" s="437"/>
      <c r="B13" s="70"/>
      <c r="C13" s="78"/>
      <c r="D13" s="83"/>
      <c r="E13" s="82"/>
      <c r="F13" s="83"/>
      <c r="G13" s="82"/>
      <c r="H13" s="82"/>
      <c r="I13" s="121"/>
      <c r="J13" s="120"/>
    </row>
    <row r="14" spans="1:13" ht="14.25" customHeight="1" x14ac:dyDescent="0.2">
      <c r="A14" s="436">
        <v>0.35416666666666702</v>
      </c>
      <c r="B14" s="69"/>
      <c r="C14" s="119"/>
      <c r="D14" s="118"/>
      <c r="E14" s="117"/>
      <c r="F14" s="118"/>
      <c r="G14" s="117"/>
      <c r="H14" s="117"/>
      <c r="I14" s="116"/>
      <c r="J14" s="115"/>
    </row>
    <row r="15" spans="1:13" x14ac:dyDescent="0.2">
      <c r="A15" s="437"/>
      <c r="B15" s="70"/>
      <c r="C15" s="438"/>
      <c r="D15" s="439"/>
      <c r="E15" s="438"/>
      <c r="F15" s="439"/>
      <c r="G15" s="438"/>
      <c r="H15" s="450"/>
      <c r="I15" s="114"/>
      <c r="J15" s="113" t="s">
        <v>193</v>
      </c>
    </row>
    <row r="16" spans="1:13" x14ac:dyDescent="0.2">
      <c r="A16" s="436">
        <v>0.375</v>
      </c>
      <c r="B16" s="69"/>
      <c r="C16" s="438"/>
      <c r="D16" s="439"/>
      <c r="E16" s="438"/>
      <c r="F16" s="439"/>
      <c r="G16" s="438"/>
      <c r="H16" s="450"/>
      <c r="I16" s="110"/>
      <c r="J16" s="91"/>
    </row>
    <row r="17" spans="1:10" x14ac:dyDescent="0.2">
      <c r="A17" s="437"/>
      <c r="B17" s="70"/>
      <c r="C17" s="440"/>
      <c r="D17" s="441"/>
      <c r="E17" s="440"/>
      <c r="F17" s="441"/>
      <c r="G17" s="440"/>
      <c r="H17" s="457"/>
      <c r="I17" s="109"/>
      <c r="J17" s="112" t="s">
        <v>192</v>
      </c>
    </row>
    <row r="18" spans="1:10" x14ac:dyDescent="0.2">
      <c r="A18" s="436">
        <v>0.41666666666666702</v>
      </c>
      <c r="B18" s="69"/>
      <c r="C18" s="438"/>
      <c r="D18" s="439"/>
      <c r="E18" s="438"/>
      <c r="F18" s="439"/>
      <c r="G18" s="438"/>
      <c r="H18" s="450"/>
      <c r="I18" s="111"/>
      <c r="J18" s="93"/>
    </row>
    <row r="19" spans="1:10" ht="13.5" customHeight="1" x14ac:dyDescent="0.2">
      <c r="A19" s="437"/>
      <c r="B19" s="70"/>
      <c r="C19" s="440"/>
      <c r="D19" s="441"/>
      <c r="E19" s="440"/>
      <c r="F19" s="441"/>
      <c r="G19" s="440"/>
      <c r="H19" s="457"/>
      <c r="I19" s="109"/>
      <c r="J19" s="432" t="s">
        <v>191</v>
      </c>
    </row>
    <row r="20" spans="1:10" x14ac:dyDescent="0.2">
      <c r="A20" s="436">
        <v>0.45833333333333398</v>
      </c>
      <c r="B20" s="69"/>
      <c r="C20" s="438"/>
      <c r="D20" s="439"/>
      <c r="E20" s="438"/>
      <c r="F20" s="439"/>
      <c r="G20" s="438"/>
      <c r="H20" s="450"/>
      <c r="I20" s="110"/>
      <c r="J20" s="433"/>
    </row>
    <row r="21" spans="1:10" x14ac:dyDescent="0.2">
      <c r="A21" s="437"/>
      <c r="B21" s="70"/>
      <c r="C21" s="440"/>
      <c r="D21" s="441"/>
      <c r="E21" s="440"/>
      <c r="F21" s="441"/>
      <c r="G21" s="440"/>
      <c r="H21" s="457"/>
      <c r="I21" s="109"/>
      <c r="J21" s="433"/>
    </row>
    <row r="22" spans="1:10" x14ac:dyDescent="0.2">
      <c r="A22" s="436">
        <v>0.500000000000001</v>
      </c>
      <c r="B22" s="69"/>
      <c r="C22" s="442"/>
      <c r="D22" s="443"/>
      <c r="E22" s="442"/>
      <c r="F22" s="443"/>
      <c r="G22" s="442"/>
      <c r="H22" s="488"/>
      <c r="I22" s="108"/>
      <c r="J22" s="433"/>
    </row>
    <row r="23" spans="1:10" ht="16.2" x14ac:dyDescent="0.2">
      <c r="A23" s="437"/>
      <c r="B23" s="107"/>
      <c r="C23" s="106"/>
      <c r="D23" s="105"/>
      <c r="E23" s="104"/>
      <c r="F23" s="105"/>
      <c r="G23" s="104"/>
      <c r="H23" s="104"/>
      <c r="I23" s="103"/>
      <c r="J23" s="434"/>
    </row>
    <row r="24" spans="1:10" ht="16.2" x14ac:dyDescent="0.2">
      <c r="A24" s="436">
        <v>0.54166666666666796</v>
      </c>
      <c r="B24" s="69"/>
      <c r="C24" s="102"/>
      <c r="D24" s="101"/>
      <c r="E24" s="100"/>
      <c r="F24" s="101"/>
      <c r="G24" s="100"/>
      <c r="H24" s="100"/>
      <c r="I24" s="99"/>
      <c r="J24" s="98" t="s">
        <v>190</v>
      </c>
    </row>
    <row r="25" spans="1:10" x14ac:dyDescent="0.2">
      <c r="A25" s="437"/>
      <c r="B25" s="70"/>
      <c r="C25" s="442"/>
      <c r="D25" s="443"/>
      <c r="E25" s="442"/>
      <c r="F25" s="443"/>
      <c r="G25" s="442"/>
      <c r="H25" s="487"/>
      <c r="I25" s="435" t="s">
        <v>189</v>
      </c>
      <c r="J25" s="97" t="s">
        <v>188</v>
      </c>
    </row>
    <row r="26" spans="1:10" x14ac:dyDescent="0.2">
      <c r="A26" s="436">
        <v>0.58333333333333504</v>
      </c>
      <c r="B26" s="69"/>
      <c r="C26" s="459"/>
      <c r="D26" s="460"/>
      <c r="E26" s="459"/>
      <c r="F26" s="460"/>
      <c r="G26" s="459"/>
      <c r="H26" s="472"/>
      <c r="I26" s="435"/>
      <c r="J26" s="96">
        <v>0.54166666666666663</v>
      </c>
    </row>
    <row r="27" spans="1:10" x14ac:dyDescent="0.2">
      <c r="A27" s="437"/>
      <c r="B27" s="70"/>
      <c r="C27" s="464"/>
      <c r="D27" s="465"/>
      <c r="E27" s="464"/>
      <c r="F27" s="465"/>
      <c r="G27" s="464"/>
      <c r="H27" s="486"/>
      <c r="I27" s="435"/>
      <c r="J27" s="95"/>
    </row>
    <row r="28" spans="1:10" ht="13.5" customHeight="1" x14ac:dyDescent="0.2">
      <c r="A28" s="436">
        <v>0.625000000000002</v>
      </c>
      <c r="B28" s="69"/>
      <c r="C28" s="438"/>
      <c r="D28" s="439"/>
      <c r="E28" s="438"/>
      <c r="F28" s="439"/>
      <c r="G28" s="438"/>
      <c r="H28" s="450"/>
      <c r="I28" s="435"/>
      <c r="J28" s="93"/>
    </row>
    <row r="29" spans="1:10" x14ac:dyDescent="0.2">
      <c r="A29" s="437"/>
      <c r="B29" s="70"/>
      <c r="C29" s="440"/>
      <c r="D29" s="441"/>
      <c r="E29" s="440"/>
      <c r="F29" s="441"/>
      <c r="G29" s="440"/>
      <c r="H29" s="457"/>
      <c r="I29" s="435"/>
      <c r="J29" s="94"/>
    </row>
    <row r="30" spans="1:10" x14ac:dyDescent="0.2">
      <c r="A30" s="436">
        <v>0.66666666666666896</v>
      </c>
      <c r="B30" s="69"/>
      <c r="C30" s="438"/>
      <c r="D30" s="439"/>
      <c r="E30" s="438"/>
      <c r="F30" s="439"/>
      <c r="G30" s="438"/>
      <c r="H30" s="450"/>
      <c r="I30" s="435"/>
      <c r="J30" s="93"/>
    </row>
    <row r="31" spans="1:10" x14ac:dyDescent="0.2">
      <c r="A31" s="437"/>
      <c r="B31" s="70"/>
      <c r="C31" s="440"/>
      <c r="D31" s="441"/>
      <c r="E31" s="440"/>
      <c r="F31" s="441"/>
      <c r="G31" s="440"/>
      <c r="H31" s="457"/>
      <c r="I31" s="435"/>
      <c r="J31" s="92"/>
    </row>
    <row r="32" spans="1:10" x14ac:dyDescent="0.2">
      <c r="A32" s="436">
        <v>0.70833333333333603</v>
      </c>
      <c r="B32" s="69"/>
      <c r="C32" s="438"/>
      <c r="D32" s="439"/>
      <c r="E32" s="438"/>
      <c r="F32" s="439"/>
      <c r="G32" s="438"/>
      <c r="H32" s="450"/>
      <c r="I32" s="435"/>
      <c r="J32" s="91"/>
    </row>
    <row r="33" spans="1:10" x14ac:dyDescent="0.2">
      <c r="A33" s="437"/>
      <c r="B33" s="70"/>
      <c r="C33" s="440"/>
      <c r="D33" s="441"/>
      <c r="E33" s="440"/>
      <c r="F33" s="441"/>
      <c r="G33" s="440"/>
      <c r="H33" s="457"/>
      <c r="I33" s="90" t="s">
        <v>187</v>
      </c>
      <c r="J33" s="89"/>
    </row>
    <row r="34" spans="1:10" x14ac:dyDescent="0.2">
      <c r="A34" s="436">
        <v>0.72916666666666663</v>
      </c>
      <c r="B34" s="69"/>
      <c r="C34" s="438"/>
      <c r="D34" s="439"/>
      <c r="E34" s="438"/>
      <c r="F34" s="439"/>
      <c r="G34" s="438"/>
      <c r="H34" s="450"/>
      <c r="I34" s="468" t="s">
        <v>186</v>
      </c>
      <c r="J34" s="469"/>
    </row>
    <row r="35" spans="1:10" ht="18.75" customHeight="1" x14ac:dyDescent="0.2">
      <c r="A35" s="437"/>
      <c r="B35" s="70"/>
      <c r="C35" s="88"/>
      <c r="D35" s="87"/>
      <c r="E35" s="86"/>
      <c r="F35" s="87"/>
      <c r="G35" s="86"/>
      <c r="H35" s="86"/>
      <c r="I35" s="85"/>
      <c r="J35" s="474" t="s">
        <v>185</v>
      </c>
    </row>
    <row r="36" spans="1:10" ht="19.2" x14ac:dyDescent="0.2">
      <c r="A36" s="436">
        <v>0.750000000000003</v>
      </c>
      <c r="B36" s="69"/>
      <c r="C36" s="81"/>
      <c r="D36" s="80"/>
      <c r="E36" s="79"/>
      <c r="F36" s="80"/>
      <c r="G36" s="79"/>
      <c r="H36" s="79"/>
      <c r="I36" s="84"/>
      <c r="J36" s="475"/>
    </row>
    <row r="37" spans="1:10" ht="19.2" x14ac:dyDescent="0.2">
      <c r="A37" s="437"/>
      <c r="B37" s="70"/>
      <c r="C37" s="78"/>
      <c r="D37" s="83"/>
      <c r="E37" s="82"/>
      <c r="F37" s="83"/>
      <c r="G37" s="82"/>
      <c r="H37" s="82"/>
      <c r="I37" s="479" t="s">
        <v>184</v>
      </c>
      <c r="J37" s="475"/>
    </row>
    <row r="38" spans="1:10" ht="19.2" x14ac:dyDescent="0.2">
      <c r="A38" s="436">
        <v>0.77083333333333337</v>
      </c>
      <c r="B38" s="69"/>
      <c r="C38" s="81"/>
      <c r="D38" s="80"/>
      <c r="E38" s="79"/>
      <c r="F38" s="80"/>
      <c r="G38" s="79"/>
      <c r="H38" s="79"/>
      <c r="I38" s="480"/>
      <c r="J38" s="475"/>
    </row>
    <row r="39" spans="1:10" ht="19.2" x14ac:dyDescent="0.2">
      <c r="A39" s="437"/>
      <c r="B39" s="70"/>
      <c r="C39" s="78"/>
      <c r="D39" s="77"/>
      <c r="E39" s="76"/>
      <c r="F39" s="77"/>
      <c r="G39" s="76"/>
      <c r="H39" s="76"/>
      <c r="I39" s="481"/>
      <c r="J39" s="475"/>
    </row>
    <row r="40" spans="1:10" x14ac:dyDescent="0.2">
      <c r="A40" s="436">
        <v>0.79166666666666996</v>
      </c>
      <c r="B40" s="69"/>
      <c r="C40" s="75"/>
      <c r="D40" s="74"/>
      <c r="E40" s="73"/>
      <c r="F40" s="74"/>
      <c r="G40" s="73"/>
      <c r="H40" s="73"/>
      <c r="I40" s="72"/>
      <c r="J40" s="475"/>
    </row>
    <row r="41" spans="1:10" x14ac:dyDescent="0.2">
      <c r="A41" s="437"/>
      <c r="B41" s="70"/>
      <c r="C41" s="442"/>
      <c r="D41" s="443"/>
      <c r="E41" s="442"/>
      <c r="F41" s="443"/>
      <c r="G41" s="442"/>
      <c r="H41" s="487"/>
      <c r="I41" s="482" t="s">
        <v>183</v>
      </c>
      <c r="J41" s="475"/>
    </row>
    <row r="42" spans="1:10" x14ac:dyDescent="0.2">
      <c r="A42" s="436">
        <v>0.83333333333333703</v>
      </c>
      <c r="B42" s="69"/>
      <c r="C42" s="459"/>
      <c r="D42" s="460"/>
      <c r="E42" s="459"/>
      <c r="F42" s="460"/>
      <c r="G42" s="459"/>
      <c r="H42" s="472"/>
      <c r="I42" s="481"/>
      <c r="J42" s="475"/>
    </row>
    <row r="43" spans="1:10" x14ac:dyDescent="0.2">
      <c r="A43" s="437"/>
      <c r="B43" s="70"/>
      <c r="C43" s="447"/>
      <c r="D43" s="448"/>
      <c r="E43" s="447"/>
      <c r="F43" s="448"/>
      <c r="G43" s="447"/>
      <c r="H43" s="470"/>
      <c r="I43" s="72"/>
      <c r="J43" s="475"/>
    </row>
    <row r="44" spans="1:10" x14ac:dyDescent="0.2">
      <c r="A44" s="436">
        <v>0.875000000000004</v>
      </c>
      <c r="B44" s="69"/>
      <c r="C44" s="459"/>
      <c r="D44" s="460"/>
      <c r="E44" s="459"/>
      <c r="F44" s="460"/>
      <c r="G44" s="459"/>
      <c r="H44" s="472"/>
      <c r="I44" s="72"/>
      <c r="J44" s="475"/>
    </row>
    <row r="45" spans="1:10" x14ac:dyDescent="0.2">
      <c r="A45" s="437"/>
      <c r="B45" s="70"/>
      <c r="C45" s="447"/>
      <c r="D45" s="448"/>
      <c r="E45" s="447"/>
      <c r="F45" s="448"/>
      <c r="G45" s="447"/>
      <c r="H45" s="470"/>
      <c r="I45" s="477" t="s">
        <v>182</v>
      </c>
      <c r="J45" s="475"/>
    </row>
    <row r="46" spans="1:10" x14ac:dyDescent="0.2">
      <c r="A46" s="436">
        <v>0.89583333333333337</v>
      </c>
      <c r="B46" s="69"/>
      <c r="C46" s="459"/>
      <c r="D46" s="460"/>
      <c r="E46" s="459"/>
      <c r="F46" s="460"/>
      <c r="G46" s="459"/>
      <c r="H46" s="472"/>
      <c r="I46" s="478"/>
      <c r="J46" s="475"/>
    </row>
    <row r="47" spans="1:10" x14ac:dyDescent="0.2">
      <c r="A47" s="437"/>
      <c r="B47" s="70"/>
      <c r="C47" s="447"/>
      <c r="D47" s="448"/>
      <c r="E47" s="447"/>
      <c r="F47" s="448"/>
      <c r="G47" s="447"/>
      <c r="H47" s="470"/>
      <c r="I47" s="71"/>
      <c r="J47" s="476"/>
    </row>
    <row r="48" spans="1:10" x14ac:dyDescent="0.2">
      <c r="A48" s="455" t="s">
        <v>181</v>
      </c>
      <c r="B48" s="69"/>
      <c r="C48" s="459"/>
      <c r="D48" s="460"/>
      <c r="E48" s="459"/>
      <c r="F48" s="460"/>
      <c r="G48" s="459"/>
      <c r="H48" s="472"/>
      <c r="I48" s="497" t="s">
        <v>180</v>
      </c>
      <c r="J48" s="498"/>
    </row>
    <row r="49" spans="1:10" x14ac:dyDescent="0.2">
      <c r="A49" s="437"/>
      <c r="B49" s="70"/>
      <c r="C49" s="464"/>
      <c r="D49" s="465"/>
      <c r="E49" s="464"/>
      <c r="F49" s="465"/>
      <c r="G49" s="464"/>
      <c r="H49" s="486"/>
      <c r="I49" s="497"/>
      <c r="J49" s="498"/>
    </row>
    <row r="50" spans="1:10" ht="13.8" thickBot="1" x14ac:dyDescent="0.25">
      <c r="A50" s="436">
        <v>0.95833333333333803</v>
      </c>
      <c r="B50" s="69"/>
      <c r="C50" s="466"/>
      <c r="D50" s="471"/>
      <c r="E50" s="466"/>
      <c r="F50" s="471"/>
      <c r="G50" s="466"/>
      <c r="H50" s="467"/>
      <c r="I50" s="499"/>
      <c r="J50" s="500"/>
    </row>
    <row r="51" spans="1:10" x14ac:dyDescent="0.2">
      <c r="A51" s="456"/>
      <c r="B51" s="68"/>
      <c r="C51" s="490" t="s">
        <v>179</v>
      </c>
      <c r="D51" s="491"/>
      <c r="E51" s="491"/>
      <c r="F51" s="491"/>
      <c r="G51" s="491"/>
      <c r="H51" s="491"/>
      <c r="I51" s="491"/>
      <c r="J51" s="492"/>
    </row>
    <row r="52" spans="1:10" x14ac:dyDescent="0.2">
      <c r="A52" s="56"/>
      <c r="B52" s="56"/>
      <c r="C52" s="57"/>
      <c r="D52" s="57"/>
      <c r="E52" s="57"/>
      <c r="F52" s="57"/>
      <c r="G52" s="57"/>
      <c r="H52" s="56"/>
      <c r="I52" s="56"/>
      <c r="J52" s="56"/>
    </row>
    <row r="53" spans="1:10" x14ac:dyDescent="0.2">
      <c r="A53" s="493" t="s">
        <v>178</v>
      </c>
      <c r="B53" s="493"/>
      <c r="C53" s="493"/>
      <c r="D53" s="494" t="s">
        <v>177</v>
      </c>
      <c r="E53" s="496"/>
      <c r="F53" s="495"/>
      <c r="G53" s="493" t="s">
        <v>176</v>
      </c>
      <c r="H53" s="493"/>
      <c r="I53" s="494" t="s">
        <v>175</v>
      </c>
      <c r="J53" s="495"/>
    </row>
    <row r="54" spans="1:10" ht="9.75" customHeight="1" x14ac:dyDescent="0.2">
      <c r="A54" s="444" t="s">
        <v>174</v>
      </c>
      <c r="B54" s="67" t="s">
        <v>56</v>
      </c>
      <c r="C54" s="66" t="s">
        <v>57</v>
      </c>
      <c r="D54" s="65" t="s">
        <v>58</v>
      </c>
      <c r="E54" s="446" t="s">
        <v>173</v>
      </c>
      <c r="F54" s="64"/>
      <c r="G54" s="64"/>
      <c r="H54" s="64"/>
      <c r="I54" s="64"/>
      <c r="J54" s="63"/>
    </row>
    <row r="55" spans="1:10" ht="20.25" customHeight="1" x14ac:dyDescent="0.2">
      <c r="A55" s="445"/>
      <c r="B55" s="62"/>
      <c r="C55" s="61"/>
      <c r="D55" s="60"/>
      <c r="E55" s="445"/>
      <c r="F55" s="59"/>
      <c r="G55" s="59"/>
      <c r="H55" s="59"/>
      <c r="I55" s="59"/>
      <c r="J55" s="58"/>
    </row>
    <row r="56" spans="1:10" x14ac:dyDescent="0.2">
      <c r="A56" s="56"/>
      <c r="B56" s="56"/>
      <c r="C56" s="57"/>
      <c r="D56" s="57"/>
      <c r="E56" s="57"/>
      <c r="F56" s="57"/>
      <c r="G56" s="57"/>
      <c r="H56" s="56"/>
      <c r="I56" s="56"/>
      <c r="J56" s="56"/>
    </row>
    <row r="57" spans="1:10" x14ac:dyDescent="0.2">
      <c r="A57" s="473" t="s">
        <v>172</v>
      </c>
      <c r="B57" s="473"/>
      <c r="C57" s="473"/>
      <c r="D57" s="473"/>
      <c r="E57" s="473"/>
      <c r="F57" s="473"/>
      <c r="G57" s="473"/>
      <c r="H57" s="473"/>
      <c r="I57" s="473"/>
      <c r="J57" s="473"/>
    </row>
    <row r="58" spans="1:10" x14ac:dyDescent="0.2">
      <c r="A58" s="454" t="s">
        <v>171</v>
      </c>
      <c r="B58" s="454"/>
      <c r="C58" s="454"/>
      <c r="D58" s="454"/>
      <c r="E58" s="454"/>
      <c r="F58" s="454"/>
      <c r="G58" s="454"/>
      <c r="H58" s="454"/>
      <c r="I58" s="454"/>
      <c r="J58" s="454"/>
    </row>
    <row r="59" spans="1:10" x14ac:dyDescent="0.2">
      <c r="A59" s="454" t="s">
        <v>170</v>
      </c>
      <c r="B59" s="454"/>
      <c r="C59" s="454"/>
      <c r="D59" s="454"/>
      <c r="E59" s="454"/>
      <c r="F59" s="454"/>
      <c r="G59" s="454"/>
      <c r="H59" s="454"/>
      <c r="I59" s="454"/>
      <c r="J59" s="454"/>
    </row>
    <row r="60" spans="1:10" x14ac:dyDescent="0.2">
      <c r="A60" s="454" t="s">
        <v>169</v>
      </c>
      <c r="B60" s="454"/>
      <c r="C60" s="454"/>
      <c r="D60" s="454"/>
      <c r="E60" s="454"/>
      <c r="F60" s="454"/>
      <c r="G60" s="454"/>
      <c r="H60" s="454"/>
      <c r="I60" s="454"/>
      <c r="J60" s="454"/>
    </row>
  </sheetData>
  <mergeCells count="150">
    <mergeCell ref="A3:B3"/>
    <mergeCell ref="C51:J51"/>
    <mergeCell ref="A53:C53"/>
    <mergeCell ref="G53:H53"/>
    <mergeCell ref="I53:J53"/>
    <mergeCell ref="D53:F53"/>
    <mergeCell ref="C42:D42"/>
    <mergeCell ref="C43:D43"/>
    <mergeCell ref="G46:H46"/>
    <mergeCell ref="G28:H28"/>
    <mergeCell ref="G29:H29"/>
    <mergeCell ref="G42:H42"/>
    <mergeCell ref="G49:H49"/>
    <mergeCell ref="E49:F49"/>
    <mergeCell ref="E48:F48"/>
    <mergeCell ref="C44:D44"/>
    <mergeCell ref="A44:A45"/>
    <mergeCell ref="C49:D49"/>
    <mergeCell ref="I48:J50"/>
    <mergeCell ref="E46:F46"/>
    <mergeCell ref="C48:D48"/>
    <mergeCell ref="E45:F45"/>
    <mergeCell ref="G48:H48"/>
    <mergeCell ref="G18:H18"/>
    <mergeCell ref="I2:J2"/>
    <mergeCell ref="J11:J12"/>
    <mergeCell ref="A36:A37"/>
    <mergeCell ref="G30:H30"/>
    <mergeCell ref="G33:H33"/>
    <mergeCell ref="G34:H34"/>
    <mergeCell ref="G27:H27"/>
    <mergeCell ref="E27:F27"/>
    <mergeCell ref="G41:H41"/>
    <mergeCell ref="G31:H31"/>
    <mergeCell ref="G32:H32"/>
    <mergeCell ref="E30:F30"/>
    <mergeCell ref="E31:F31"/>
    <mergeCell ref="E32:F32"/>
    <mergeCell ref="E21:F21"/>
    <mergeCell ref="G25:H25"/>
    <mergeCell ref="G26:H26"/>
    <mergeCell ref="E22:F22"/>
    <mergeCell ref="E26:F26"/>
    <mergeCell ref="G22:H22"/>
    <mergeCell ref="G6:H6"/>
    <mergeCell ref="G7:H7"/>
    <mergeCell ref="E29:F29"/>
    <mergeCell ref="E25:F25"/>
    <mergeCell ref="A40:A41"/>
    <mergeCell ref="A57:J57"/>
    <mergeCell ref="A58:J58"/>
    <mergeCell ref="G47:H47"/>
    <mergeCell ref="G43:H43"/>
    <mergeCell ref="J35:J47"/>
    <mergeCell ref="I45:I46"/>
    <mergeCell ref="A46:A47"/>
    <mergeCell ref="C45:D45"/>
    <mergeCell ref="A42:A43"/>
    <mergeCell ref="I37:I39"/>
    <mergeCell ref="I41:I42"/>
    <mergeCell ref="E43:F43"/>
    <mergeCell ref="E42:F42"/>
    <mergeCell ref="E41:F41"/>
    <mergeCell ref="C46:D46"/>
    <mergeCell ref="G4:H4"/>
    <mergeCell ref="E15:F15"/>
    <mergeCell ref="E16:F16"/>
    <mergeCell ref="E8:F8"/>
    <mergeCell ref="E44:F44"/>
    <mergeCell ref="A1:J1"/>
    <mergeCell ref="C3:D3"/>
    <mergeCell ref="E3:F3"/>
    <mergeCell ref="G3:H3"/>
    <mergeCell ref="A24:A25"/>
    <mergeCell ref="A26:A27"/>
    <mergeCell ref="G17:H17"/>
    <mergeCell ref="E17:F17"/>
    <mergeCell ref="C26:D26"/>
    <mergeCell ref="C27:D27"/>
    <mergeCell ref="G21:H21"/>
    <mergeCell ref="G8:H8"/>
    <mergeCell ref="E5:F5"/>
    <mergeCell ref="E6:F6"/>
    <mergeCell ref="E7:F7"/>
    <mergeCell ref="G5:H5"/>
    <mergeCell ref="I34:J34"/>
    <mergeCell ref="G44:H44"/>
    <mergeCell ref="A34:A35"/>
    <mergeCell ref="A60:J60"/>
    <mergeCell ref="A12:A13"/>
    <mergeCell ref="A14:A15"/>
    <mergeCell ref="A16:A17"/>
    <mergeCell ref="A18:A19"/>
    <mergeCell ref="A48:A49"/>
    <mergeCell ref="A50:A51"/>
    <mergeCell ref="E47:F47"/>
    <mergeCell ref="G16:H16"/>
    <mergeCell ref="G20:H20"/>
    <mergeCell ref="C32:D32"/>
    <mergeCell ref="C33:D33"/>
    <mergeCell ref="C30:D30"/>
    <mergeCell ref="E34:F34"/>
    <mergeCell ref="E33:F33"/>
    <mergeCell ref="C25:D25"/>
    <mergeCell ref="G19:H19"/>
    <mergeCell ref="E19:F19"/>
    <mergeCell ref="E20:F20"/>
    <mergeCell ref="A59:J59"/>
    <mergeCell ref="G50:H50"/>
    <mergeCell ref="G45:H45"/>
    <mergeCell ref="E50:F50"/>
    <mergeCell ref="C50:D50"/>
    <mergeCell ref="C41:D41"/>
    <mergeCell ref="A54:A55"/>
    <mergeCell ref="E54:E55"/>
    <mergeCell ref="C34:D34"/>
    <mergeCell ref="A38:A39"/>
    <mergeCell ref="A30:A31"/>
    <mergeCell ref="C47:D47"/>
    <mergeCell ref="F2:H2"/>
    <mergeCell ref="C15:D15"/>
    <mergeCell ref="C16:D16"/>
    <mergeCell ref="C18:D18"/>
    <mergeCell ref="C17:D17"/>
    <mergeCell ref="C6:D6"/>
    <mergeCell ref="C7:D7"/>
    <mergeCell ref="C8:D8"/>
    <mergeCell ref="G15:H15"/>
    <mergeCell ref="A4:A5"/>
    <mergeCell ref="A6:A7"/>
    <mergeCell ref="A8:A9"/>
    <mergeCell ref="A10:A11"/>
    <mergeCell ref="E18:F18"/>
    <mergeCell ref="E4:F4"/>
    <mergeCell ref="C4:D4"/>
    <mergeCell ref="C5:D5"/>
    <mergeCell ref="J19:J23"/>
    <mergeCell ref="I25:I32"/>
    <mergeCell ref="A20:A21"/>
    <mergeCell ref="A22:A23"/>
    <mergeCell ref="A32:A33"/>
    <mergeCell ref="C28:D28"/>
    <mergeCell ref="C29:D29"/>
    <mergeCell ref="E28:F28"/>
    <mergeCell ref="C19:D19"/>
    <mergeCell ref="A28:A29"/>
    <mergeCell ref="C20:D20"/>
    <mergeCell ref="C21:D21"/>
    <mergeCell ref="C22:D22"/>
    <mergeCell ref="C31:D31"/>
  </mergeCells>
  <phoneticPr fontId="1"/>
  <pageMargins left="0.70866141732283472" right="0.70866141732283472" top="0.74803149606299213" bottom="0.74803149606299213"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K63"/>
  <sheetViews>
    <sheetView topLeftCell="A37" workbookViewId="0">
      <selection activeCell="H55" sqref="H55:R56"/>
    </sheetView>
  </sheetViews>
  <sheetFormatPr defaultColWidth="2.77734375" defaultRowHeight="15" customHeight="1" x14ac:dyDescent="0.2"/>
  <cols>
    <col min="1" max="16384" width="2.77734375" style="135"/>
  </cols>
  <sheetData>
    <row r="1" spans="1:44" s="134" customFormat="1" ht="12" x14ac:dyDescent="0.15">
      <c r="A1" s="133"/>
      <c r="B1" s="133"/>
      <c r="C1" s="133"/>
      <c r="D1" s="133"/>
      <c r="E1" s="133"/>
      <c r="F1" s="133"/>
      <c r="G1" s="133"/>
      <c r="H1" s="133"/>
      <c r="I1" s="133"/>
      <c r="J1" s="133"/>
      <c r="K1" s="133"/>
      <c r="L1" s="133"/>
      <c r="M1" s="133"/>
      <c r="N1" s="133"/>
      <c r="O1" s="133"/>
      <c r="P1" s="133"/>
      <c r="Q1" s="593"/>
      <c r="R1" s="594"/>
      <c r="S1" s="594"/>
      <c r="T1" s="595" t="s">
        <v>267</v>
      </c>
      <c r="U1" s="595"/>
      <c r="V1" s="595"/>
      <c r="W1" s="595" t="s">
        <v>268</v>
      </c>
      <c r="X1" s="595"/>
      <c r="Y1" s="595"/>
      <c r="Z1" s="595" t="s">
        <v>207</v>
      </c>
      <c r="AA1" s="595"/>
      <c r="AB1" s="595"/>
      <c r="AC1" s="595" t="s">
        <v>208</v>
      </c>
      <c r="AD1" s="595"/>
      <c r="AE1" s="595"/>
    </row>
    <row r="2" spans="1:44" ht="15" customHeight="1" x14ac:dyDescent="0.2">
      <c r="A2" s="586" t="s">
        <v>209</v>
      </c>
      <c r="B2" s="586"/>
      <c r="C2" s="586"/>
      <c r="D2" s="586"/>
      <c r="E2" s="586"/>
      <c r="F2" s="586"/>
      <c r="G2" s="586"/>
      <c r="H2" s="586"/>
      <c r="I2" s="586"/>
      <c r="J2" s="586"/>
      <c r="K2" s="586"/>
      <c r="L2" s="586"/>
      <c r="M2" s="586"/>
      <c r="N2" s="586"/>
      <c r="O2" s="586"/>
      <c r="P2" s="587"/>
      <c r="Q2" s="588"/>
      <c r="R2" s="589"/>
      <c r="S2" s="589"/>
      <c r="T2" s="585"/>
      <c r="U2" s="585"/>
      <c r="V2" s="585"/>
      <c r="W2" s="585"/>
      <c r="X2" s="585"/>
      <c r="Y2" s="585"/>
      <c r="Z2" s="585"/>
      <c r="AA2" s="585"/>
      <c r="AB2" s="585"/>
      <c r="AC2" s="585"/>
      <c r="AD2" s="585"/>
      <c r="AE2" s="585"/>
    </row>
    <row r="3" spans="1:44" ht="15" customHeight="1" x14ac:dyDescent="0.2">
      <c r="A3" s="586"/>
      <c r="B3" s="586"/>
      <c r="C3" s="586"/>
      <c r="D3" s="586"/>
      <c r="E3" s="586"/>
      <c r="F3" s="586"/>
      <c r="G3" s="586"/>
      <c r="H3" s="586"/>
      <c r="I3" s="586"/>
      <c r="J3" s="586"/>
      <c r="K3" s="586"/>
      <c r="L3" s="586"/>
      <c r="M3" s="586"/>
      <c r="N3" s="586"/>
      <c r="O3" s="586"/>
      <c r="P3" s="587"/>
      <c r="Q3" s="590"/>
      <c r="R3" s="585"/>
      <c r="S3" s="585"/>
      <c r="T3" s="585"/>
      <c r="U3" s="585"/>
      <c r="V3" s="585"/>
      <c r="W3" s="585"/>
      <c r="X3" s="585"/>
      <c r="Y3" s="585"/>
      <c r="Z3" s="585"/>
      <c r="AA3" s="585"/>
      <c r="AB3" s="585"/>
      <c r="AC3" s="585"/>
      <c r="AD3" s="585"/>
      <c r="AE3" s="585"/>
    </row>
    <row r="4" spans="1:44" ht="15" customHeight="1" x14ac:dyDescent="0.2">
      <c r="A4" s="586"/>
      <c r="B4" s="586"/>
      <c r="C4" s="586"/>
      <c r="D4" s="586"/>
      <c r="E4" s="586"/>
      <c r="F4" s="586"/>
      <c r="G4" s="586"/>
      <c r="H4" s="586"/>
      <c r="I4" s="586"/>
      <c r="J4" s="586"/>
      <c r="K4" s="586"/>
      <c r="L4" s="586"/>
      <c r="M4" s="586"/>
      <c r="N4" s="586"/>
      <c r="O4" s="586"/>
      <c r="P4" s="587"/>
      <c r="Q4" s="591"/>
      <c r="R4" s="592"/>
      <c r="S4" s="592"/>
      <c r="T4" s="585"/>
      <c r="U4" s="585"/>
      <c r="V4" s="585"/>
      <c r="W4" s="585"/>
      <c r="X4" s="585"/>
      <c r="Y4" s="585"/>
      <c r="Z4" s="585"/>
      <c r="AA4" s="585"/>
      <c r="AB4" s="585"/>
      <c r="AC4" s="585"/>
      <c r="AD4" s="585"/>
      <c r="AE4" s="585"/>
    </row>
    <row r="5" spans="1:44" customFormat="1" ht="26.4" x14ac:dyDescent="0.25">
      <c r="A5" s="572" t="s">
        <v>210</v>
      </c>
      <c r="B5" s="572"/>
      <c r="C5" s="572"/>
      <c r="D5" s="508" t="s">
        <v>266</v>
      </c>
      <c r="E5" s="508"/>
      <c r="F5" s="565"/>
      <c r="G5" s="565"/>
      <c r="H5" s="508" t="s">
        <v>211</v>
      </c>
      <c r="I5" s="508"/>
      <c r="J5" s="565"/>
      <c r="K5" s="565"/>
      <c r="L5" s="508" t="s">
        <v>212</v>
      </c>
      <c r="M5" s="508"/>
      <c r="N5" s="565"/>
      <c r="O5" s="565"/>
      <c r="P5" s="508" t="s">
        <v>213</v>
      </c>
      <c r="Q5" s="508"/>
      <c r="R5" s="508" t="s">
        <v>214</v>
      </c>
      <c r="S5" s="508"/>
      <c r="T5" s="565"/>
      <c r="U5" s="565"/>
      <c r="V5" s="580" t="s">
        <v>212</v>
      </c>
      <c r="W5" s="580"/>
      <c r="X5" s="581"/>
      <c r="Y5" s="581"/>
      <c r="Z5" s="580" t="s">
        <v>213</v>
      </c>
      <c r="AA5" s="580"/>
      <c r="AB5" s="135"/>
      <c r="AC5" s="135"/>
      <c r="AD5" s="135"/>
      <c r="AE5" s="136"/>
      <c r="AF5" s="137" t="s">
        <v>215</v>
      </c>
      <c r="AI5" s="135"/>
      <c r="AJ5" s="135"/>
      <c r="AK5" s="135"/>
      <c r="AL5" s="135"/>
      <c r="AM5" s="135"/>
      <c r="AN5" s="135"/>
      <c r="AO5" s="135"/>
      <c r="AP5" s="135"/>
      <c r="AQ5" s="135"/>
      <c r="AR5" s="135"/>
    </row>
    <row r="6" spans="1:44" customFormat="1" ht="27" customHeight="1" x14ac:dyDescent="0.25">
      <c r="A6" s="572" t="s">
        <v>216</v>
      </c>
      <c r="B6" s="572"/>
      <c r="C6" s="572"/>
      <c r="D6" s="138"/>
      <c r="E6" s="138"/>
      <c r="F6" s="138"/>
      <c r="G6" s="138"/>
      <c r="H6" s="138"/>
      <c r="I6" s="138"/>
      <c r="J6" s="138"/>
      <c r="K6" s="138"/>
      <c r="L6" s="138"/>
      <c r="M6" s="138"/>
      <c r="N6" s="582"/>
      <c r="O6" s="582"/>
      <c r="P6" s="138"/>
      <c r="Q6" s="582"/>
      <c r="R6" s="582"/>
      <c r="S6" s="583" t="s">
        <v>217</v>
      </c>
      <c r="T6" s="583"/>
      <c r="U6" s="583"/>
      <c r="V6" s="583"/>
      <c r="W6" s="583"/>
      <c r="X6" s="583"/>
      <c r="Y6" s="584"/>
      <c r="Z6" s="584"/>
      <c r="AA6" s="584"/>
      <c r="AB6" s="584"/>
      <c r="AC6" s="584"/>
      <c r="AD6" s="584"/>
      <c r="AE6" s="584"/>
      <c r="AG6" s="135"/>
      <c r="AH6" s="135"/>
      <c r="AI6" s="135"/>
      <c r="AJ6" s="135"/>
      <c r="AK6" s="135"/>
      <c r="AL6" s="135"/>
      <c r="AM6" s="135"/>
      <c r="AN6" s="135"/>
      <c r="AO6" s="135"/>
      <c r="AP6" s="135"/>
    </row>
    <row r="7" spans="1:44" s="142" customFormat="1" ht="9.6" x14ac:dyDescent="0.15">
      <c r="A7" s="576" t="s">
        <v>218</v>
      </c>
      <c r="B7" s="576"/>
      <c r="C7" s="576"/>
      <c r="D7" s="577"/>
      <c r="E7" s="577"/>
      <c r="F7" s="577"/>
      <c r="G7" s="577"/>
      <c r="H7" s="577"/>
      <c r="I7" s="577"/>
      <c r="J7" s="577"/>
      <c r="K7" s="577"/>
      <c r="L7" s="577"/>
      <c r="M7" s="577"/>
      <c r="N7" s="139"/>
      <c r="O7" s="139"/>
      <c r="P7" s="139"/>
      <c r="Q7" s="139"/>
      <c r="R7" s="139"/>
      <c r="S7" s="140"/>
      <c r="T7" s="140"/>
      <c r="U7" s="140"/>
      <c r="V7" s="141"/>
      <c r="W7" s="141"/>
      <c r="X7" s="141"/>
      <c r="Y7" s="141"/>
      <c r="Z7" s="141"/>
      <c r="AA7" s="141"/>
      <c r="AB7" s="141"/>
      <c r="AC7" s="141"/>
      <c r="AD7" s="141"/>
      <c r="AE7" s="141"/>
    </row>
    <row r="8" spans="1:44" customFormat="1" ht="26.4" x14ac:dyDescent="0.25">
      <c r="A8" s="572" t="s">
        <v>219</v>
      </c>
      <c r="B8" s="572"/>
      <c r="C8" s="572"/>
      <c r="D8" s="578"/>
      <c r="E8" s="578"/>
      <c r="F8" s="578"/>
      <c r="G8" s="578"/>
      <c r="H8" s="578"/>
      <c r="I8" s="578"/>
      <c r="J8" s="578"/>
      <c r="K8" s="578"/>
      <c r="L8" s="578"/>
      <c r="M8" s="578"/>
      <c r="N8" s="143" t="s">
        <v>220</v>
      </c>
      <c r="O8" s="579"/>
      <c r="P8" s="579"/>
      <c r="Q8" s="575" t="s">
        <v>221</v>
      </c>
      <c r="R8" s="575"/>
      <c r="S8" s="571" t="s">
        <v>222</v>
      </c>
      <c r="T8" s="514"/>
      <c r="U8" s="514"/>
      <c r="V8" s="514"/>
      <c r="W8" s="144"/>
      <c r="X8" s="144"/>
      <c r="Y8" s="144"/>
      <c r="Z8" s="144"/>
      <c r="AA8" s="144"/>
      <c r="AB8" s="144"/>
      <c r="AC8" s="144"/>
      <c r="AD8" s="144"/>
      <c r="AE8" s="145"/>
      <c r="AF8" s="137" t="s">
        <v>223</v>
      </c>
    </row>
    <row r="9" spans="1:44" customFormat="1" ht="26.4" x14ac:dyDescent="0.25">
      <c r="A9" s="572" t="s">
        <v>224</v>
      </c>
      <c r="B9" s="572"/>
      <c r="C9" s="572"/>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137" t="s">
        <v>223</v>
      </c>
    </row>
    <row r="10" spans="1:44" s="146" customFormat="1" ht="27" customHeight="1" x14ac:dyDescent="0.25">
      <c r="A10" s="563" t="s">
        <v>225</v>
      </c>
      <c r="B10" s="563"/>
      <c r="C10" s="563"/>
      <c r="D10" s="563"/>
      <c r="E10" s="564"/>
      <c r="F10" s="564"/>
      <c r="G10" s="564"/>
      <c r="H10" s="564"/>
      <c r="I10" s="564"/>
      <c r="J10" s="564"/>
      <c r="K10" s="564"/>
      <c r="L10" s="564"/>
      <c r="M10" s="564"/>
      <c r="N10" s="573" t="s">
        <v>226</v>
      </c>
      <c r="O10" s="573"/>
      <c r="P10" s="564"/>
      <c r="Q10" s="564"/>
      <c r="R10" s="564"/>
      <c r="S10" s="564"/>
      <c r="T10" s="564"/>
      <c r="U10" s="564"/>
      <c r="V10" s="564"/>
      <c r="W10" s="564"/>
      <c r="X10" s="507" t="s">
        <v>227</v>
      </c>
      <c r="Y10" s="507"/>
      <c r="Z10" s="574"/>
      <c r="AA10" s="574"/>
      <c r="AB10" s="574"/>
      <c r="AC10" s="574"/>
      <c r="AD10" s="574"/>
      <c r="AE10" s="574"/>
    </row>
    <row r="11" spans="1:44" customFormat="1" ht="27" customHeight="1" x14ac:dyDescent="0.25">
      <c r="A11" s="563" t="s">
        <v>228</v>
      </c>
      <c r="B11" s="563"/>
      <c r="C11" s="563"/>
      <c r="D11" s="563"/>
      <c r="E11" s="508" t="s">
        <v>229</v>
      </c>
      <c r="F11" s="508"/>
      <c r="G11" s="564"/>
      <c r="H11" s="564"/>
      <c r="I11" s="564"/>
      <c r="J11" s="564"/>
      <c r="K11" s="564"/>
      <c r="L11" s="564"/>
      <c r="M11" s="564"/>
      <c r="N11" s="564"/>
      <c r="O11" s="147" t="s">
        <v>230</v>
      </c>
      <c r="P11" s="565"/>
      <c r="Q11" s="565"/>
      <c r="R11" s="147" t="s">
        <v>231</v>
      </c>
      <c r="S11" s="564"/>
      <c r="T11" s="564"/>
      <c r="U11" s="564"/>
      <c r="V11" s="564"/>
      <c r="W11" s="564"/>
      <c r="X11" s="564"/>
      <c r="Y11" s="564"/>
      <c r="Z11" s="565"/>
      <c r="AA11" s="147" t="s">
        <v>230</v>
      </c>
      <c r="AB11" s="565"/>
      <c r="AC11" s="565"/>
      <c r="AD11" s="147" t="s">
        <v>231</v>
      </c>
      <c r="AE11" s="148"/>
      <c r="AF11" s="137" t="s">
        <v>232</v>
      </c>
    </row>
    <row r="12" spans="1:44" ht="7.5" customHeight="1" x14ac:dyDescent="0.2">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row>
    <row r="13" spans="1:44" ht="15" customHeight="1" x14ac:dyDescent="0.2">
      <c r="A13" s="512" t="s">
        <v>233</v>
      </c>
      <c r="B13" s="566"/>
      <c r="C13" s="566"/>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row>
    <row r="14" spans="1:44" s="151" customFormat="1" ht="15" customHeight="1" x14ac:dyDescent="0.2">
      <c r="A14" s="150"/>
      <c r="B14" s="567" t="s">
        <v>234</v>
      </c>
      <c r="C14" s="568"/>
      <c r="D14" s="568"/>
      <c r="E14" s="568"/>
      <c r="F14" s="568"/>
      <c r="G14" s="568"/>
      <c r="H14" s="568"/>
      <c r="I14" s="567" t="s">
        <v>235</v>
      </c>
      <c r="J14" s="568"/>
      <c r="K14" s="568"/>
      <c r="L14" s="568"/>
      <c r="M14" s="568"/>
      <c r="N14" s="568"/>
      <c r="O14" s="568"/>
      <c r="P14" s="568"/>
      <c r="Q14" s="569" t="s">
        <v>234</v>
      </c>
      <c r="R14" s="568"/>
      <c r="S14" s="568"/>
      <c r="T14" s="568"/>
      <c r="U14" s="568"/>
      <c r="V14" s="568"/>
      <c r="W14" s="570"/>
      <c r="X14" s="567" t="s">
        <v>235</v>
      </c>
      <c r="Y14" s="568"/>
      <c r="Z14" s="568"/>
      <c r="AA14" s="568"/>
      <c r="AB14" s="568"/>
      <c r="AC14" s="568"/>
      <c r="AD14" s="568"/>
      <c r="AE14" s="570"/>
    </row>
    <row r="15" spans="1:44" s="151" customFormat="1" ht="15" customHeight="1" x14ac:dyDescent="0.2">
      <c r="A15" s="152"/>
      <c r="B15" s="544" t="s">
        <v>236</v>
      </c>
      <c r="C15" s="545"/>
      <c r="D15" s="545"/>
      <c r="E15" s="545"/>
      <c r="F15" s="545"/>
      <c r="G15" s="545"/>
      <c r="H15" s="546"/>
      <c r="I15" s="154" t="s">
        <v>238</v>
      </c>
      <c r="J15" s="153" t="s">
        <v>237</v>
      </c>
      <c r="K15" s="153"/>
      <c r="L15" s="153"/>
      <c r="M15" s="153"/>
      <c r="N15" s="153"/>
      <c r="O15" s="153"/>
      <c r="P15" s="153"/>
      <c r="Q15" s="553"/>
      <c r="R15" s="554"/>
      <c r="S15" s="554"/>
      <c r="T15" s="554"/>
      <c r="U15" s="554"/>
      <c r="V15" s="554"/>
      <c r="W15" s="555"/>
      <c r="X15" s="154" t="s">
        <v>238</v>
      </c>
      <c r="Y15" s="153" t="s">
        <v>237</v>
      </c>
      <c r="Z15" s="153"/>
      <c r="AA15" s="153"/>
      <c r="AB15" s="153"/>
      <c r="AC15" s="153"/>
      <c r="AD15" s="153"/>
      <c r="AE15" s="155"/>
    </row>
    <row r="16" spans="1:44" s="151" customFormat="1" ht="15" customHeight="1" x14ac:dyDescent="0.2">
      <c r="A16" s="152"/>
      <c r="B16" s="547"/>
      <c r="C16" s="548"/>
      <c r="D16" s="548"/>
      <c r="E16" s="548"/>
      <c r="F16" s="548"/>
      <c r="G16" s="548"/>
      <c r="H16" s="549"/>
      <c r="I16" s="154" t="s">
        <v>238</v>
      </c>
      <c r="J16" s="156" t="s">
        <v>239</v>
      </c>
      <c r="K16" s="156"/>
      <c r="L16" s="156"/>
      <c r="M16" s="156"/>
      <c r="N16" s="156"/>
      <c r="O16" s="156"/>
      <c r="P16" s="156"/>
      <c r="Q16" s="556"/>
      <c r="R16" s="557"/>
      <c r="S16" s="557"/>
      <c r="T16" s="557"/>
      <c r="U16" s="557"/>
      <c r="V16" s="557"/>
      <c r="W16" s="558"/>
      <c r="X16" s="154" t="s">
        <v>238</v>
      </c>
      <c r="Y16" s="156" t="s">
        <v>239</v>
      </c>
      <c r="Z16" s="156"/>
      <c r="AA16" s="156"/>
      <c r="AB16" s="156"/>
      <c r="AC16" s="156"/>
      <c r="AD16" s="156"/>
      <c r="AE16" s="150"/>
    </row>
    <row r="17" spans="1:63" s="151" customFormat="1" ht="15" customHeight="1" x14ac:dyDescent="0.2">
      <c r="A17" s="152"/>
      <c r="B17" s="550"/>
      <c r="C17" s="551"/>
      <c r="D17" s="551"/>
      <c r="E17" s="551"/>
      <c r="F17" s="551"/>
      <c r="G17" s="551"/>
      <c r="H17" s="552"/>
      <c r="I17" s="157" t="s">
        <v>230</v>
      </c>
      <c r="J17" s="562"/>
      <c r="K17" s="562"/>
      <c r="L17" s="562"/>
      <c r="M17" s="562"/>
      <c r="N17" s="562"/>
      <c r="O17" s="562"/>
      <c r="P17" s="158" t="s">
        <v>231</v>
      </c>
      <c r="Q17" s="559"/>
      <c r="R17" s="560"/>
      <c r="S17" s="560"/>
      <c r="T17" s="560"/>
      <c r="U17" s="560"/>
      <c r="V17" s="560"/>
      <c r="W17" s="561"/>
      <c r="X17" s="157" t="s">
        <v>230</v>
      </c>
      <c r="Y17" s="533"/>
      <c r="Z17" s="533"/>
      <c r="AA17" s="533"/>
      <c r="AB17" s="533"/>
      <c r="AC17" s="533"/>
      <c r="AD17" s="533"/>
      <c r="AE17" s="159" t="s">
        <v>231</v>
      </c>
    </row>
    <row r="18" spans="1:63" s="151" customFormat="1" ht="15" customHeight="1" x14ac:dyDescent="0.2">
      <c r="A18" s="160"/>
      <c r="B18" s="516"/>
      <c r="C18" s="517"/>
      <c r="D18" s="517"/>
      <c r="E18" s="517"/>
      <c r="F18" s="517"/>
      <c r="G18" s="517"/>
      <c r="H18" s="518"/>
      <c r="I18" s="161" t="s">
        <v>238</v>
      </c>
      <c r="J18" s="153" t="s">
        <v>237</v>
      </c>
      <c r="K18" s="153"/>
      <c r="L18" s="153"/>
      <c r="M18" s="153"/>
      <c r="N18" s="153"/>
      <c r="O18" s="153"/>
      <c r="P18" s="153"/>
      <c r="Q18" s="524"/>
      <c r="R18" s="525"/>
      <c r="S18" s="525"/>
      <c r="T18" s="525"/>
      <c r="U18" s="525"/>
      <c r="V18" s="525"/>
      <c r="W18" s="526"/>
      <c r="X18" s="161" t="s">
        <v>238</v>
      </c>
      <c r="Y18" s="153" t="s">
        <v>237</v>
      </c>
      <c r="Z18" s="153"/>
      <c r="AA18" s="153"/>
      <c r="AB18" s="153"/>
      <c r="AC18" s="153"/>
      <c r="AD18" s="153"/>
      <c r="AE18" s="155"/>
    </row>
    <row r="19" spans="1:63" s="151" customFormat="1" ht="15" customHeight="1" x14ac:dyDescent="0.2">
      <c r="A19" s="160"/>
      <c r="B19" s="519"/>
      <c r="C19" s="515"/>
      <c r="D19" s="515"/>
      <c r="E19" s="515"/>
      <c r="F19" s="515"/>
      <c r="G19" s="515"/>
      <c r="H19" s="520"/>
      <c r="I19" s="154" t="s">
        <v>238</v>
      </c>
      <c r="J19" s="156" t="s">
        <v>239</v>
      </c>
      <c r="K19" s="156"/>
      <c r="L19" s="156"/>
      <c r="M19" s="156"/>
      <c r="N19" s="156"/>
      <c r="O19" s="156"/>
      <c r="P19" s="156"/>
      <c r="Q19" s="527"/>
      <c r="R19" s="528"/>
      <c r="S19" s="528"/>
      <c r="T19" s="528"/>
      <c r="U19" s="528"/>
      <c r="V19" s="528"/>
      <c r="W19" s="529"/>
      <c r="X19" s="154" t="s">
        <v>238</v>
      </c>
      <c r="Y19" s="156" t="s">
        <v>239</v>
      </c>
      <c r="Z19" s="156"/>
      <c r="AA19" s="156"/>
      <c r="AB19" s="156"/>
      <c r="AC19" s="156"/>
      <c r="AD19" s="156"/>
      <c r="AE19" s="150"/>
    </row>
    <row r="20" spans="1:63" s="151" customFormat="1" ht="15" customHeight="1" x14ac:dyDescent="0.2">
      <c r="A20" s="160"/>
      <c r="B20" s="521"/>
      <c r="C20" s="522"/>
      <c r="D20" s="522"/>
      <c r="E20" s="522"/>
      <c r="F20" s="522"/>
      <c r="G20" s="522"/>
      <c r="H20" s="523"/>
      <c r="I20" s="157" t="s">
        <v>230</v>
      </c>
      <c r="J20" s="533"/>
      <c r="K20" s="533"/>
      <c r="L20" s="533"/>
      <c r="M20" s="533"/>
      <c r="N20" s="533"/>
      <c r="O20" s="533"/>
      <c r="P20" s="158" t="s">
        <v>231</v>
      </c>
      <c r="Q20" s="530"/>
      <c r="R20" s="531"/>
      <c r="S20" s="531"/>
      <c r="T20" s="531"/>
      <c r="U20" s="531"/>
      <c r="V20" s="531"/>
      <c r="W20" s="532"/>
      <c r="X20" s="157" t="s">
        <v>230</v>
      </c>
      <c r="Y20" s="533"/>
      <c r="Z20" s="533"/>
      <c r="AA20" s="533"/>
      <c r="AB20" s="533"/>
      <c r="AC20" s="533"/>
      <c r="AD20" s="533"/>
      <c r="AE20" s="159" t="s">
        <v>231</v>
      </c>
    </row>
    <row r="21" spans="1:63" s="151" customFormat="1" ht="15" customHeight="1" x14ac:dyDescent="0.2">
      <c r="A21" s="162"/>
      <c r="B21" s="534"/>
      <c r="C21" s="535"/>
      <c r="D21" s="535"/>
      <c r="E21" s="535"/>
      <c r="F21" s="535"/>
      <c r="G21" s="535"/>
      <c r="H21" s="536"/>
      <c r="I21" s="161" t="s">
        <v>238</v>
      </c>
      <c r="J21" s="153" t="s">
        <v>237</v>
      </c>
      <c r="K21" s="153"/>
      <c r="L21" s="153"/>
      <c r="M21" s="153"/>
      <c r="N21" s="153"/>
      <c r="O21" s="153"/>
      <c r="P21" s="153"/>
      <c r="Q21" s="524"/>
      <c r="R21" s="525"/>
      <c r="S21" s="525"/>
      <c r="T21" s="525"/>
      <c r="U21" s="525"/>
      <c r="V21" s="525"/>
      <c r="W21" s="526"/>
      <c r="X21" s="161" t="s">
        <v>238</v>
      </c>
      <c r="Y21" s="153" t="s">
        <v>237</v>
      </c>
      <c r="Z21" s="153"/>
      <c r="AA21" s="153"/>
      <c r="AB21" s="153"/>
      <c r="AC21" s="153"/>
      <c r="AD21" s="153"/>
      <c r="AE21" s="155"/>
    </row>
    <row r="22" spans="1:63" s="151" customFormat="1" ht="15" customHeight="1" x14ac:dyDescent="0.2">
      <c r="A22" s="162"/>
      <c r="B22" s="537"/>
      <c r="C22" s="538"/>
      <c r="D22" s="538"/>
      <c r="E22" s="538"/>
      <c r="F22" s="538"/>
      <c r="G22" s="538"/>
      <c r="H22" s="539"/>
      <c r="I22" s="154" t="s">
        <v>238</v>
      </c>
      <c r="J22" s="156" t="s">
        <v>239</v>
      </c>
      <c r="K22" s="156"/>
      <c r="L22" s="156"/>
      <c r="M22" s="156"/>
      <c r="N22" s="156"/>
      <c r="O22" s="156"/>
      <c r="P22" s="156"/>
      <c r="Q22" s="527"/>
      <c r="R22" s="528"/>
      <c r="S22" s="528"/>
      <c r="T22" s="528"/>
      <c r="U22" s="528"/>
      <c r="V22" s="528"/>
      <c r="W22" s="529"/>
      <c r="X22" s="154" t="s">
        <v>238</v>
      </c>
      <c r="Y22" s="156" t="s">
        <v>239</v>
      </c>
      <c r="Z22" s="156"/>
      <c r="AA22" s="156"/>
      <c r="AB22" s="156"/>
      <c r="AC22" s="156"/>
      <c r="AD22" s="156"/>
      <c r="AE22" s="150"/>
    </row>
    <row r="23" spans="1:63" s="151" customFormat="1" ht="15" customHeight="1" x14ac:dyDescent="0.2">
      <c r="A23" s="162"/>
      <c r="B23" s="540"/>
      <c r="C23" s="541"/>
      <c r="D23" s="541"/>
      <c r="E23" s="541"/>
      <c r="F23" s="541"/>
      <c r="G23" s="541"/>
      <c r="H23" s="542"/>
      <c r="I23" s="157" t="s">
        <v>230</v>
      </c>
      <c r="J23" s="533"/>
      <c r="K23" s="533"/>
      <c r="L23" s="533"/>
      <c r="M23" s="533"/>
      <c r="N23" s="533"/>
      <c r="O23" s="533"/>
      <c r="P23" s="158" t="s">
        <v>231</v>
      </c>
      <c r="Q23" s="530"/>
      <c r="R23" s="531"/>
      <c r="S23" s="531"/>
      <c r="T23" s="531"/>
      <c r="U23" s="531"/>
      <c r="V23" s="531"/>
      <c r="W23" s="532"/>
      <c r="X23" s="157" t="s">
        <v>230</v>
      </c>
      <c r="Y23" s="533"/>
      <c r="Z23" s="533"/>
      <c r="AA23" s="533"/>
      <c r="AB23" s="533"/>
      <c r="AC23" s="533"/>
      <c r="AD23" s="533"/>
      <c r="AE23" s="159" t="s">
        <v>231</v>
      </c>
    </row>
    <row r="24" spans="1:63" s="164" customFormat="1" ht="12" x14ac:dyDescent="0.2">
      <c r="A24" s="163"/>
      <c r="B24" s="543" t="s">
        <v>240</v>
      </c>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row>
    <row r="25" spans="1:63" s="151" customFormat="1" ht="3.75" customHeight="1" x14ac:dyDescent="0.2">
      <c r="A25" s="165"/>
      <c r="B25" s="166"/>
      <c r="C25" s="166"/>
      <c r="D25" s="166"/>
      <c r="E25" s="166"/>
      <c r="F25" s="166"/>
      <c r="G25" s="166"/>
      <c r="H25" s="166"/>
      <c r="I25" s="167"/>
      <c r="J25" s="168"/>
      <c r="K25" s="168"/>
      <c r="L25" s="168"/>
      <c r="M25" s="168"/>
      <c r="N25" s="168"/>
      <c r="O25" s="168"/>
      <c r="P25" s="156"/>
      <c r="Q25" s="169"/>
      <c r="R25" s="169"/>
      <c r="S25" s="169"/>
      <c r="T25" s="169"/>
      <c r="U25" s="169"/>
      <c r="V25" s="169"/>
      <c r="W25" s="169"/>
      <c r="X25" s="167"/>
      <c r="Y25" s="168"/>
      <c r="Z25" s="168"/>
      <c r="AA25" s="168"/>
      <c r="AB25" s="168"/>
      <c r="AC25" s="168"/>
      <c r="AD25" s="168"/>
      <c r="AE25" s="156"/>
    </row>
    <row r="26" spans="1:63" s="170" customFormat="1" ht="3.75" customHeight="1" x14ac:dyDescent="0.2">
      <c r="B26" s="171"/>
      <c r="C26" s="172"/>
      <c r="D26" s="172"/>
      <c r="E26" s="172"/>
      <c r="F26" s="172"/>
      <c r="G26" s="172"/>
      <c r="H26" s="172"/>
      <c r="I26" s="172"/>
      <c r="J26" s="172"/>
      <c r="K26" s="172"/>
      <c r="L26" s="173"/>
      <c r="M26" s="174"/>
      <c r="N26" s="174"/>
      <c r="O26" s="174"/>
      <c r="P26" s="174"/>
      <c r="Q26" s="174"/>
      <c r="R26" s="174"/>
      <c r="S26" s="174"/>
      <c r="T26" s="174"/>
      <c r="U26" s="174"/>
      <c r="V26" s="174"/>
      <c r="W26" s="174"/>
      <c r="X26" s="174"/>
      <c r="Y26" s="174"/>
      <c r="Z26" s="174"/>
      <c r="AA26" s="174"/>
      <c r="AB26" s="174"/>
      <c r="AC26" s="174"/>
      <c r="AD26" s="174"/>
      <c r="AE26" s="174"/>
      <c r="AI26" s="171"/>
      <c r="AJ26" s="172"/>
      <c r="AK26" s="172"/>
      <c r="AL26" s="172"/>
      <c r="AM26" s="172"/>
      <c r="AN26" s="172"/>
      <c r="AO26" s="172"/>
      <c r="AP26" s="172"/>
      <c r="AQ26" s="172"/>
      <c r="AS26" s="174"/>
      <c r="AT26" s="174"/>
      <c r="AU26" s="172"/>
      <c r="AV26" s="174"/>
      <c r="AW26" s="174"/>
      <c r="AX26" s="174"/>
      <c r="AY26" s="174"/>
      <c r="AZ26" s="174"/>
      <c r="BA26" s="174"/>
      <c r="BB26" s="174"/>
      <c r="BC26" s="174"/>
      <c r="BD26" s="174"/>
      <c r="BE26" s="174"/>
      <c r="BF26" s="174"/>
      <c r="BG26" s="174"/>
      <c r="BH26" s="174"/>
      <c r="BI26" s="174"/>
      <c r="BJ26" s="174"/>
      <c r="BK26" s="174"/>
    </row>
    <row r="27" spans="1:63" s="175" customFormat="1" ht="15" customHeight="1" x14ac:dyDescent="0.2">
      <c r="A27" s="512" t="s">
        <v>241</v>
      </c>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row>
    <row r="28" spans="1:63" s="175" customFormat="1" ht="15" customHeight="1" x14ac:dyDescent="0.2">
      <c r="A28" s="156"/>
      <c r="B28" s="156"/>
      <c r="C28" s="156"/>
      <c r="D28" s="156" t="s">
        <v>242</v>
      </c>
      <c r="E28" s="156"/>
      <c r="F28" s="156"/>
      <c r="G28" s="156"/>
      <c r="H28" s="156"/>
      <c r="I28" s="156"/>
      <c r="J28" s="156"/>
      <c r="K28" s="156"/>
      <c r="L28" s="156"/>
      <c r="M28" s="156"/>
      <c r="N28" s="156"/>
      <c r="O28" s="156"/>
      <c r="P28" s="156"/>
      <c r="Q28" s="176"/>
      <c r="R28" s="176"/>
      <c r="S28" s="176"/>
      <c r="T28" s="176"/>
      <c r="U28" s="176"/>
      <c r="V28" s="176"/>
      <c r="W28" s="176"/>
      <c r="X28" s="176"/>
      <c r="Y28" s="176"/>
      <c r="Z28" s="176"/>
      <c r="AA28" s="176"/>
      <c r="AB28" s="176"/>
      <c r="AC28" s="176"/>
      <c r="AD28" s="176"/>
      <c r="AE28" s="176"/>
    </row>
    <row r="29" spans="1:63" s="175" customFormat="1" ht="15" customHeight="1" x14ac:dyDescent="0.2">
      <c r="A29" s="156"/>
      <c r="B29" s="156"/>
      <c r="C29" s="156"/>
      <c r="D29" s="156" t="s">
        <v>243</v>
      </c>
      <c r="E29" s="156"/>
      <c r="F29" s="156"/>
      <c r="G29" s="156"/>
      <c r="H29" s="156"/>
      <c r="I29" s="156"/>
      <c r="J29" s="156"/>
      <c r="K29" s="156"/>
      <c r="L29" s="156"/>
      <c r="M29" s="156"/>
      <c r="N29" s="156"/>
      <c r="O29" s="156"/>
      <c r="P29" s="156"/>
      <c r="Q29" s="176"/>
      <c r="R29" s="176"/>
      <c r="S29" s="176"/>
      <c r="T29" s="176"/>
      <c r="U29" s="176"/>
      <c r="V29" s="176"/>
      <c r="W29" s="176"/>
      <c r="X29" s="176"/>
      <c r="Y29" s="176"/>
      <c r="Z29" s="176"/>
      <c r="AA29" s="176"/>
      <c r="AB29" s="176"/>
      <c r="AC29" s="176"/>
      <c r="AD29" s="176"/>
      <c r="AE29" s="176"/>
    </row>
    <row r="30" spans="1:63" s="170" customFormat="1" ht="3.75" customHeight="1" x14ac:dyDescent="0.2">
      <c r="B30" s="171"/>
      <c r="C30" s="172"/>
      <c r="D30" s="172"/>
      <c r="E30" s="172"/>
      <c r="F30" s="172"/>
      <c r="G30" s="172"/>
      <c r="H30" s="172"/>
      <c r="I30" s="172"/>
      <c r="J30" s="172"/>
      <c r="K30" s="172"/>
      <c r="L30" s="173"/>
      <c r="M30" s="174"/>
      <c r="N30" s="174"/>
      <c r="O30" s="174"/>
      <c r="P30" s="174"/>
      <c r="Q30" s="174"/>
      <c r="R30" s="174"/>
      <c r="S30" s="174"/>
      <c r="T30" s="174"/>
      <c r="U30" s="174"/>
      <c r="V30" s="174"/>
      <c r="W30" s="174"/>
      <c r="X30" s="174"/>
      <c r="Y30" s="174"/>
      <c r="Z30" s="174"/>
      <c r="AA30" s="174"/>
      <c r="AB30" s="174"/>
      <c r="AC30" s="174"/>
      <c r="AD30" s="174"/>
      <c r="AE30" s="174"/>
    </row>
    <row r="31" spans="1:63" s="175" customFormat="1" ht="15" customHeight="1" x14ac:dyDescent="0.2">
      <c r="A31" s="512" t="s">
        <v>244</v>
      </c>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row>
    <row r="32" spans="1:63" s="175" customFormat="1" ht="15" customHeight="1" x14ac:dyDescent="0.2">
      <c r="A32" s="512" t="s">
        <v>245</v>
      </c>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row>
    <row r="33" spans="1:63" s="175" customFormat="1" ht="15" customHeight="1" x14ac:dyDescent="0.2">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177"/>
    </row>
    <row r="34" spans="1:63" s="175" customFormat="1" ht="15" customHeight="1" x14ac:dyDescent="0.2">
      <c r="B34" s="511"/>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1"/>
      <c r="AE34" s="177"/>
    </row>
    <row r="35" spans="1:63" s="175" customFormat="1" ht="15" customHeight="1" x14ac:dyDescent="0.2">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177"/>
    </row>
    <row r="36" spans="1:63" s="175" customFormat="1" ht="15" customHeight="1" x14ac:dyDescent="0.2">
      <c r="A36" s="178"/>
      <c r="B36" s="511"/>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177"/>
    </row>
    <row r="37" spans="1:63" s="175" customFormat="1" ht="15" customHeight="1" x14ac:dyDescent="0.2">
      <c r="A37" s="178"/>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177"/>
    </row>
    <row r="38" spans="1:63" s="175" customFormat="1" ht="15" customHeight="1" x14ac:dyDescent="0.2">
      <c r="A38" s="178"/>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177"/>
    </row>
    <row r="39" spans="1:63" s="175" customFormat="1" ht="15" customHeight="1" x14ac:dyDescent="0.2">
      <c r="A39" s="178"/>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177"/>
    </row>
    <row r="40" spans="1:63" s="175" customFormat="1" ht="15" customHeight="1" x14ac:dyDescent="0.2">
      <c r="A40" s="178"/>
      <c r="B40" s="511"/>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177"/>
    </row>
    <row r="41" spans="1:63" s="170" customFormat="1" ht="3.75" customHeight="1" x14ac:dyDescent="0.2">
      <c r="B41" s="171"/>
      <c r="C41" s="172"/>
      <c r="D41" s="172"/>
      <c r="E41" s="172"/>
      <c r="F41" s="172"/>
      <c r="G41" s="172"/>
      <c r="H41" s="172"/>
      <c r="I41" s="172"/>
      <c r="J41" s="172"/>
      <c r="K41" s="172"/>
      <c r="L41" s="173"/>
      <c r="M41" s="174"/>
      <c r="N41" s="174"/>
      <c r="O41" s="174"/>
      <c r="P41" s="174"/>
      <c r="Q41" s="174"/>
      <c r="R41" s="174"/>
      <c r="S41" s="174"/>
      <c r="T41" s="174"/>
      <c r="U41" s="174"/>
      <c r="V41" s="174"/>
      <c r="W41" s="174"/>
      <c r="X41" s="174"/>
      <c r="Y41" s="174"/>
      <c r="Z41" s="174"/>
      <c r="AA41" s="174"/>
      <c r="AB41" s="174"/>
      <c r="AC41" s="174"/>
      <c r="AD41" s="174"/>
      <c r="AE41" s="174"/>
    </row>
    <row r="42" spans="1:63" s="170" customFormat="1" ht="15" customHeight="1" x14ac:dyDescent="0.2">
      <c r="A42" s="512" t="s">
        <v>246</v>
      </c>
      <c r="B42" s="512"/>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row>
    <row r="43" spans="1:63" ht="15" customHeight="1" x14ac:dyDescent="0.2">
      <c r="C43" s="135" t="s">
        <v>247</v>
      </c>
    </row>
    <row r="44" spans="1:63" s="151" customFormat="1" ht="15" customHeight="1" x14ac:dyDescent="0.2">
      <c r="A44" s="170"/>
      <c r="B44" s="172" t="s">
        <v>248</v>
      </c>
      <c r="C44" s="170"/>
      <c r="D44" s="172"/>
      <c r="E44" s="172"/>
      <c r="F44" s="172"/>
      <c r="G44" s="172"/>
      <c r="H44" s="172"/>
      <c r="I44" s="172"/>
      <c r="J44" s="172"/>
      <c r="K44" s="172"/>
      <c r="L44" s="170"/>
      <c r="M44" s="174"/>
      <c r="N44" s="174"/>
      <c r="O44" s="172" t="s">
        <v>249</v>
      </c>
      <c r="P44" s="174"/>
      <c r="Q44" s="174"/>
      <c r="R44" s="174"/>
      <c r="S44" s="174"/>
      <c r="T44" s="174"/>
      <c r="U44" s="174"/>
      <c r="V44" s="174"/>
      <c r="W44" s="174"/>
      <c r="X44" s="174"/>
      <c r="Y44" s="174"/>
      <c r="Z44" s="174"/>
      <c r="AA44" s="174"/>
      <c r="AB44" s="174"/>
      <c r="AC44" s="174"/>
      <c r="AD44" s="174"/>
      <c r="AE44" s="174"/>
    </row>
    <row r="45" spans="1:63" s="170" customFormat="1" ht="15" customHeight="1" x14ac:dyDescent="0.2">
      <c r="C45" s="171" t="s">
        <v>250</v>
      </c>
      <c r="D45" s="172"/>
      <c r="E45" s="172"/>
      <c r="F45" s="172"/>
      <c r="G45" s="172"/>
      <c r="H45" s="172"/>
      <c r="I45" s="172"/>
      <c r="J45" s="172"/>
      <c r="K45" s="172"/>
      <c r="M45" s="174"/>
      <c r="N45" s="174"/>
      <c r="O45" s="172" t="s">
        <v>251</v>
      </c>
      <c r="P45" s="174"/>
      <c r="Q45" s="174"/>
      <c r="R45" s="174"/>
      <c r="S45" s="174"/>
      <c r="T45" s="174"/>
      <c r="U45" s="174"/>
      <c r="V45" s="174"/>
      <c r="W45" s="174"/>
      <c r="X45" s="174"/>
      <c r="Y45" s="174"/>
      <c r="Z45" s="174"/>
      <c r="AA45" s="174"/>
      <c r="AB45" s="174"/>
      <c r="AC45" s="174"/>
      <c r="AD45" s="174"/>
      <c r="AE45" s="174"/>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row>
    <row r="46" spans="1:63" s="170" customFormat="1" ht="15" customHeight="1" x14ac:dyDescent="0.2">
      <c r="C46" s="171" t="s">
        <v>252</v>
      </c>
      <c r="D46" s="172"/>
      <c r="E46" s="172"/>
      <c r="F46" s="172"/>
      <c r="G46" s="172"/>
      <c r="H46" s="172"/>
      <c r="I46" s="172"/>
      <c r="J46" s="172"/>
      <c r="K46" s="172"/>
      <c r="M46" s="174"/>
      <c r="N46" s="174"/>
      <c r="O46" s="172" t="s">
        <v>253</v>
      </c>
      <c r="P46" s="174"/>
      <c r="Q46" s="174"/>
      <c r="R46" s="174"/>
      <c r="S46" s="174"/>
      <c r="T46" s="174"/>
      <c r="U46" s="174"/>
      <c r="V46" s="174"/>
      <c r="W46" s="174"/>
      <c r="X46" s="174"/>
      <c r="Y46" s="174"/>
      <c r="Z46" s="174"/>
      <c r="AA46" s="174"/>
      <c r="AB46" s="174"/>
      <c r="AC46" s="174"/>
      <c r="AD46" s="174"/>
      <c r="AE46" s="174"/>
      <c r="AH46" s="172"/>
      <c r="AJ46" s="172"/>
      <c r="AK46" s="172"/>
      <c r="AL46" s="172"/>
      <c r="AM46" s="172"/>
      <c r="AN46" s="172"/>
      <c r="AO46" s="172"/>
      <c r="AP46" s="172"/>
      <c r="AQ46" s="172"/>
      <c r="AS46" s="174"/>
      <c r="AT46" s="174"/>
      <c r="AU46" s="172"/>
      <c r="AV46" s="174"/>
      <c r="AW46" s="174"/>
      <c r="AX46" s="174"/>
      <c r="AY46" s="174"/>
      <c r="AZ46" s="174"/>
      <c r="BA46" s="174"/>
      <c r="BB46" s="174"/>
      <c r="BC46" s="174"/>
      <c r="BD46" s="174"/>
      <c r="BE46" s="174"/>
      <c r="BF46" s="174"/>
      <c r="BG46" s="174"/>
      <c r="BH46" s="174"/>
      <c r="BI46" s="174"/>
      <c r="BJ46" s="174"/>
      <c r="BK46" s="174"/>
    </row>
    <row r="47" spans="1:63" s="170" customFormat="1" ht="15" customHeight="1" x14ac:dyDescent="0.2">
      <c r="C47" s="171" t="s">
        <v>254</v>
      </c>
      <c r="D47" s="172"/>
      <c r="E47" s="172"/>
      <c r="F47" s="172"/>
      <c r="G47" s="172"/>
      <c r="H47" s="172"/>
      <c r="I47" s="172"/>
      <c r="J47" s="172"/>
      <c r="K47" s="172"/>
      <c r="M47" s="174"/>
      <c r="N47" s="174"/>
      <c r="O47" s="172" t="s">
        <v>255</v>
      </c>
      <c r="P47" s="174"/>
      <c r="Q47" s="174"/>
      <c r="R47" s="174"/>
      <c r="S47" s="174"/>
      <c r="T47" s="174"/>
      <c r="U47" s="174"/>
      <c r="V47" s="174"/>
      <c r="W47" s="174"/>
      <c r="X47" s="174"/>
      <c r="Y47" s="174"/>
      <c r="Z47" s="174"/>
      <c r="AA47" s="174"/>
      <c r="AB47" s="174"/>
      <c r="AC47" s="174"/>
      <c r="AD47" s="174"/>
      <c r="AE47" s="174"/>
      <c r="AI47" s="171"/>
      <c r="AJ47" s="172"/>
      <c r="AK47" s="172"/>
      <c r="AL47" s="172"/>
      <c r="AM47" s="172"/>
      <c r="AN47" s="172"/>
      <c r="AO47" s="172"/>
      <c r="AP47" s="172"/>
      <c r="AQ47" s="172"/>
      <c r="AS47" s="174"/>
      <c r="AT47" s="174"/>
      <c r="AU47" s="172"/>
      <c r="AV47" s="174"/>
      <c r="AW47" s="174"/>
      <c r="AX47" s="174"/>
      <c r="AY47" s="174"/>
      <c r="AZ47" s="174"/>
      <c r="BA47" s="174"/>
      <c r="BB47" s="174"/>
      <c r="BC47" s="174"/>
      <c r="BD47" s="174"/>
      <c r="BE47" s="174"/>
      <c r="BF47" s="174"/>
      <c r="BG47" s="174"/>
      <c r="BH47" s="174"/>
      <c r="BI47" s="174"/>
      <c r="BJ47" s="174"/>
      <c r="BK47" s="174"/>
    </row>
    <row r="48" spans="1:63" s="170" customFormat="1" ht="15" customHeight="1" x14ac:dyDescent="0.2">
      <c r="AI48" s="171"/>
      <c r="AJ48" s="172"/>
      <c r="AK48" s="172"/>
      <c r="AL48" s="172"/>
      <c r="AM48" s="172"/>
      <c r="AN48" s="172"/>
      <c r="AO48" s="172"/>
      <c r="AP48" s="172"/>
      <c r="AQ48" s="172"/>
      <c r="AS48" s="174"/>
      <c r="AT48" s="174"/>
      <c r="AU48" s="172"/>
      <c r="AV48" s="174"/>
      <c r="AW48" s="174"/>
      <c r="AX48" s="174"/>
      <c r="AY48" s="174"/>
      <c r="AZ48" s="174"/>
      <c r="BA48" s="174"/>
      <c r="BB48" s="174"/>
      <c r="BC48" s="174"/>
      <c r="BD48" s="174"/>
      <c r="BE48" s="174"/>
      <c r="BF48" s="174"/>
      <c r="BG48" s="174"/>
      <c r="BH48" s="174"/>
      <c r="BI48" s="174"/>
      <c r="BJ48" s="174"/>
      <c r="BK48" s="174"/>
    </row>
    <row r="49" spans="1:41" s="175" customFormat="1" ht="15" customHeight="1" x14ac:dyDescent="0.2">
      <c r="A49" s="512" t="s">
        <v>256</v>
      </c>
      <c r="B49" s="512"/>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row>
    <row r="50" spans="1:41" s="175" customFormat="1" ht="15" customHeight="1" x14ac:dyDescent="0.2">
      <c r="A50" s="156"/>
      <c r="B50" s="156"/>
      <c r="C50" s="156"/>
      <c r="D50" s="180" t="s">
        <v>238</v>
      </c>
      <c r="E50" s="156" t="s">
        <v>257</v>
      </c>
      <c r="F50" s="156"/>
      <c r="G50" s="156"/>
      <c r="H50" s="156"/>
      <c r="I50" s="156"/>
      <c r="J50" s="156"/>
      <c r="K50" s="156"/>
      <c r="L50" s="156"/>
      <c r="M50" s="156"/>
      <c r="N50" s="156"/>
      <c r="O50" s="156"/>
      <c r="P50" s="156"/>
      <c r="Q50" s="176"/>
      <c r="R50" s="176"/>
      <c r="S50" s="176"/>
      <c r="T50" s="176"/>
      <c r="U50" s="176"/>
      <c r="V50" s="176"/>
      <c r="W50" s="176"/>
      <c r="X50" s="176"/>
      <c r="Y50" s="176"/>
      <c r="Z50" s="176"/>
      <c r="AA50" s="176"/>
      <c r="AB50" s="176"/>
      <c r="AC50" s="176"/>
      <c r="AD50" s="176"/>
      <c r="AE50" s="176"/>
    </row>
    <row r="51" spans="1:41" s="175" customFormat="1" ht="15" customHeight="1" x14ac:dyDescent="0.2">
      <c r="A51" s="156"/>
      <c r="B51" s="156"/>
      <c r="C51" s="156"/>
      <c r="D51" s="180" t="s">
        <v>238</v>
      </c>
      <c r="E51" s="156" t="s">
        <v>258</v>
      </c>
      <c r="F51" s="156"/>
      <c r="G51" s="156"/>
      <c r="H51" s="156"/>
      <c r="I51" s="156"/>
      <c r="J51" s="156"/>
      <c r="K51" s="156"/>
      <c r="L51" s="156"/>
      <c r="M51" s="156"/>
      <c r="N51" s="156"/>
      <c r="O51" s="156"/>
      <c r="P51" s="156"/>
      <c r="Q51" s="176"/>
      <c r="R51" s="176"/>
      <c r="S51" s="176"/>
      <c r="T51" s="176"/>
      <c r="U51" s="176"/>
      <c r="V51" s="176"/>
      <c r="W51" s="176"/>
      <c r="X51" s="176"/>
      <c r="Y51" s="176"/>
      <c r="Z51" s="176"/>
      <c r="AA51" s="176"/>
      <c r="AB51" s="176"/>
      <c r="AC51" s="176"/>
      <c r="AD51" s="176"/>
      <c r="AE51" s="176"/>
    </row>
    <row r="52" spans="1:41" s="175" customFormat="1" ht="15" customHeight="1" x14ac:dyDescent="0.2">
      <c r="A52" s="156"/>
      <c r="B52" s="156"/>
      <c r="C52" s="156"/>
      <c r="D52" s="180"/>
      <c r="E52" s="156"/>
      <c r="F52" s="156"/>
      <c r="G52" s="156"/>
      <c r="H52" s="156"/>
      <c r="I52" s="156"/>
      <c r="J52" s="156"/>
      <c r="K52" s="156"/>
      <c r="L52" s="156"/>
      <c r="M52" s="156"/>
      <c r="N52" s="156"/>
      <c r="O52" s="156"/>
      <c r="P52" s="156"/>
      <c r="Q52" s="176"/>
      <c r="R52" s="176"/>
      <c r="S52" s="176"/>
      <c r="T52" s="176"/>
      <c r="U52" s="176"/>
      <c r="V52" s="176"/>
      <c r="W52" s="176"/>
      <c r="X52" s="176"/>
      <c r="Y52" s="176"/>
      <c r="Z52" s="176"/>
      <c r="AA52" s="176"/>
      <c r="AB52" s="176"/>
      <c r="AC52" s="176"/>
      <c r="AD52" s="176"/>
      <c r="AE52" s="176"/>
    </row>
    <row r="53" spans="1:41" customFormat="1" ht="13.5" customHeight="1" x14ac:dyDescent="0.2">
      <c r="A53" s="513" t="s">
        <v>259</v>
      </c>
      <c r="B53" s="513"/>
      <c r="C53" s="513"/>
      <c r="D53" s="513"/>
      <c r="E53" s="513"/>
      <c r="F53" s="513"/>
      <c r="G53" s="513"/>
      <c r="H53" s="513"/>
      <c r="I53" s="513"/>
      <c r="J53" s="513"/>
      <c r="K53" s="513"/>
      <c r="L53" s="513"/>
      <c r="M53" s="513"/>
      <c r="N53" s="135"/>
      <c r="O53" s="135"/>
      <c r="P53" s="135"/>
      <c r="Q53" s="135"/>
      <c r="R53" s="514" t="s">
        <v>266</v>
      </c>
      <c r="S53" s="514"/>
      <c r="T53" s="515"/>
      <c r="U53" s="515"/>
      <c r="V53" s="503" t="s">
        <v>211</v>
      </c>
      <c r="W53" s="503"/>
      <c r="X53" s="502"/>
      <c r="Y53" s="502"/>
      <c r="Z53" s="503" t="s">
        <v>212</v>
      </c>
      <c r="AA53" s="503"/>
      <c r="AB53" s="502"/>
      <c r="AC53" s="502"/>
      <c r="AD53" s="503" t="s">
        <v>213</v>
      </c>
      <c r="AE53" s="503"/>
    </row>
    <row r="54" spans="1:41" customFormat="1" ht="13.5" customHeight="1" x14ac:dyDescent="0.2">
      <c r="A54" s="513"/>
      <c r="B54" s="513"/>
      <c r="C54" s="513"/>
      <c r="D54" s="513"/>
      <c r="E54" s="513"/>
      <c r="F54" s="513"/>
      <c r="G54" s="513"/>
      <c r="H54" s="513"/>
      <c r="I54" s="513"/>
      <c r="J54" s="513"/>
      <c r="K54" s="513"/>
      <c r="L54" s="513"/>
      <c r="M54" s="513"/>
      <c r="N54" s="135"/>
      <c r="O54" s="135"/>
      <c r="P54" s="135"/>
      <c r="Q54" s="135"/>
      <c r="R54" s="514"/>
      <c r="S54" s="514"/>
      <c r="T54" s="515"/>
      <c r="U54" s="515"/>
      <c r="V54" s="503"/>
      <c r="W54" s="503"/>
      <c r="X54" s="502"/>
      <c r="Y54" s="502"/>
      <c r="Z54" s="503"/>
      <c r="AA54" s="503"/>
      <c r="AB54" s="502"/>
      <c r="AC54" s="502"/>
      <c r="AD54" s="503"/>
      <c r="AE54" s="503"/>
    </row>
    <row r="55" spans="1:41" customFormat="1" ht="13.2" x14ac:dyDescent="0.2">
      <c r="A55" s="136"/>
      <c r="B55" s="136"/>
      <c r="C55" s="136"/>
      <c r="D55" s="136"/>
      <c r="E55" s="136"/>
      <c r="F55" s="136"/>
      <c r="G55" s="136"/>
      <c r="H55" s="504" t="s">
        <v>260</v>
      </c>
      <c r="I55" s="504"/>
      <c r="J55" s="504"/>
      <c r="K55" s="504"/>
      <c r="L55" s="504"/>
      <c r="M55" s="504"/>
      <c r="N55" s="504"/>
      <c r="O55" s="504"/>
      <c r="P55" s="504"/>
      <c r="Q55" s="504"/>
      <c r="R55" s="504"/>
      <c r="S55" s="505"/>
      <c r="T55" s="505"/>
      <c r="U55" s="505"/>
      <c r="V55" s="505"/>
      <c r="W55" s="505"/>
      <c r="X55" s="505"/>
      <c r="Y55" s="505"/>
      <c r="Z55" s="505"/>
      <c r="AA55" s="505"/>
      <c r="AB55" s="505"/>
      <c r="AC55" s="505"/>
      <c r="AD55" s="507"/>
      <c r="AE55" s="507"/>
      <c r="AF55" s="135"/>
      <c r="AG55" s="135"/>
      <c r="AH55" s="135"/>
      <c r="AI55" s="135"/>
      <c r="AJ55" s="135"/>
      <c r="AK55" s="135"/>
      <c r="AL55" s="135"/>
      <c r="AM55" s="135"/>
      <c r="AN55" s="135"/>
      <c r="AO55" s="135"/>
    </row>
    <row r="56" spans="1:41" customFormat="1" ht="13.2" x14ac:dyDescent="0.2">
      <c r="A56" s="136"/>
      <c r="B56" s="136"/>
      <c r="C56" s="136"/>
      <c r="D56" s="136"/>
      <c r="E56" s="136"/>
      <c r="F56" s="136"/>
      <c r="G56" s="136"/>
      <c r="H56" s="504"/>
      <c r="I56" s="504"/>
      <c r="J56" s="504"/>
      <c r="K56" s="504"/>
      <c r="L56" s="504"/>
      <c r="M56" s="504"/>
      <c r="N56" s="504"/>
      <c r="O56" s="504"/>
      <c r="P56" s="504"/>
      <c r="Q56" s="504"/>
      <c r="R56" s="504"/>
      <c r="S56" s="506"/>
      <c r="T56" s="506"/>
      <c r="U56" s="506"/>
      <c r="V56" s="506"/>
      <c r="W56" s="506"/>
      <c r="X56" s="506"/>
      <c r="Y56" s="506"/>
      <c r="Z56" s="506"/>
      <c r="AA56" s="506"/>
      <c r="AB56" s="506"/>
      <c r="AC56" s="506"/>
      <c r="AD56" s="508"/>
      <c r="AE56" s="508"/>
      <c r="AF56" s="135"/>
      <c r="AG56" s="135"/>
      <c r="AH56" s="135"/>
      <c r="AI56" s="135"/>
      <c r="AJ56" s="135"/>
      <c r="AK56" s="135"/>
      <c r="AL56" s="135"/>
      <c r="AM56" s="135"/>
      <c r="AN56" s="135"/>
      <c r="AO56" s="135"/>
    </row>
    <row r="57" spans="1:41" customFormat="1" ht="13.2" x14ac:dyDescent="0.2">
      <c r="A57" s="136"/>
      <c r="B57" s="136"/>
      <c r="C57" s="136"/>
      <c r="D57" s="136"/>
      <c r="E57" s="136"/>
      <c r="F57" s="136"/>
      <c r="G57" s="136"/>
      <c r="H57" s="509" t="s">
        <v>261</v>
      </c>
      <c r="I57" s="509"/>
      <c r="J57" s="509"/>
      <c r="K57" s="509"/>
      <c r="L57" s="509"/>
      <c r="M57" s="509"/>
      <c r="N57" s="509"/>
      <c r="O57" s="509"/>
      <c r="P57" s="509"/>
      <c r="Q57" s="509"/>
      <c r="R57" s="509"/>
      <c r="S57" s="505"/>
      <c r="T57" s="505"/>
      <c r="U57" s="505"/>
      <c r="V57" s="505"/>
      <c r="W57" s="505"/>
      <c r="X57" s="505"/>
      <c r="Y57" s="505"/>
      <c r="Z57" s="505"/>
      <c r="AA57" s="505"/>
      <c r="AB57" s="505"/>
      <c r="AC57" s="505"/>
      <c r="AD57" s="507"/>
      <c r="AE57" s="507"/>
      <c r="AF57" s="135"/>
      <c r="AG57" s="135"/>
      <c r="AH57" s="135"/>
      <c r="AI57" s="135"/>
      <c r="AJ57" s="135"/>
      <c r="AK57" s="135"/>
      <c r="AL57" s="135"/>
      <c r="AM57" s="135"/>
      <c r="AN57" s="135"/>
      <c r="AO57" s="135"/>
    </row>
    <row r="58" spans="1:41" customFormat="1" ht="13.2" x14ac:dyDescent="0.2">
      <c r="A58" s="136"/>
      <c r="B58" s="136"/>
      <c r="C58" s="136"/>
      <c r="D58" s="136"/>
      <c r="E58" s="136"/>
      <c r="F58" s="136"/>
      <c r="G58" s="136"/>
      <c r="H58" s="509"/>
      <c r="I58" s="509"/>
      <c r="J58" s="509"/>
      <c r="K58" s="509"/>
      <c r="L58" s="509"/>
      <c r="M58" s="509"/>
      <c r="N58" s="509"/>
      <c r="O58" s="509"/>
      <c r="P58" s="509"/>
      <c r="Q58" s="509"/>
      <c r="R58" s="509"/>
      <c r="S58" s="506"/>
      <c r="T58" s="506"/>
      <c r="U58" s="506"/>
      <c r="V58" s="506"/>
      <c r="W58" s="506"/>
      <c r="X58" s="506"/>
      <c r="Y58" s="506"/>
      <c r="Z58" s="506"/>
      <c r="AA58" s="506"/>
      <c r="AB58" s="506"/>
      <c r="AC58" s="506"/>
      <c r="AD58" s="508"/>
      <c r="AE58" s="508"/>
      <c r="AF58" s="135"/>
      <c r="AG58" s="135"/>
      <c r="AH58" s="135"/>
      <c r="AI58" s="135"/>
      <c r="AJ58" s="135"/>
      <c r="AK58" s="135"/>
      <c r="AL58" s="135"/>
      <c r="AM58" s="135"/>
      <c r="AN58" s="135"/>
      <c r="AO58" s="135"/>
    </row>
    <row r="59" spans="1:41" s="175" customFormat="1" ht="7.5" customHeight="1" x14ac:dyDescent="0.2">
      <c r="A59" s="156"/>
      <c r="B59" s="156"/>
      <c r="C59" s="156"/>
      <c r="D59" s="156"/>
      <c r="E59" s="156"/>
      <c r="F59" s="156"/>
      <c r="G59" s="156"/>
      <c r="H59" s="156"/>
      <c r="I59" s="156"/>
      <c r="J59" s="156"/>
      <c r="K59" s="156"/>
      <c r="L59" s="156"/>
      <c r="M59" s="156"/>
      <c r="N59" s="156"/>
      <c r="O59" s="156"/>
      <c r="P59" s="156"/>
      <c r="Q59" s="176"/>
      <c r="R59" s="176"/>
      <c r="S59" s="176"/>
      <c r="T59" s="176"/>
      <c r="U59" s="176"/>
      <c r="V59" s="176"/>
      <c r="W59" s="176"/>
      <c r="X59" s="176"/>
      <c r="Y59" s="176"/>
      <c r="Z59" s="176"/>
      <c r="AA59" s="176"/>
      <c r="AB59" s="176"/>
      <c r="AC59" s="176"/>
      <c r="AD59" s="176"/>
      <c r="AE59" s="176"/>
    </row>
    <row r="60" spans="1:41" s="181" customFormat="1" ht="9.6" x14ac:dyDescent="0.2">
      <c r="A60" s="501" t="s">
        <v>262</v>
      </c>
      <c r="B60" s="501"/>
      <c r="C60" s="501"/>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row>
    <row r="61" spans="1:41" s="181" customFormat="1" ht="9.6" x14ac:dyDescent="0.2">
      <c r="A61" s="182"/>
      <c r="B61" s="501" t="s">
        <v>263</v>
      </c>
      <c r="C61" s="501"/>
      <c r="D61" s="501"/>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row>
    <row r="62" spans="1:41" s="181" customFormat="1" ht="9.6" x14ac:dyDescent="0.2">
      <c r="A62" s="501" t="s">
        <v>264</v>
      </c>
      <c r="B62" s="501"/>
      <c r="C62" s="501"/>
      <c r="D62" s="501"/>
      <c r="E62" s="501"/>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row>
    <row r="63" spans="1:41" s="183" customFormat="1" ht="9.6" x14ac:dyDescent="0.2">
      <c r="A63" s="501" t="s">
        <v>265</v>
      </c>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row>
  </sheetData>
  <mergeCells count="95">
    <mergeCell ref="Q1:S1"/>
    <mergeCell ref="T1:V1"/>
    <mergeCell ref="W1:Y1"/>
    <mergeCell ref="Z1:AB1"/>
    <mergeCell ref="AC1:AE1"/>
    <mergeCell ref="AC2:AE4"/>
    <mergeCell ref="A5:C5"/>
    <mergeCell ref="D5:E5"/>
    <mergeCell ref="F5:G5"/>
    <mergeCell ref="H5:I5"/>
    <mergeCell ref="J5:K5"/>
    <mergeCell ref="L5:M5"/>
    <mergeCell ref="N5:O5"/>
    <mergeCell ref="P5:Q5"/>
    <mergeCell ref="R5:S5"/>
    <mergeCell ref="A2:P4"/>
    <mergeCell ref="Q2:S4"/>
    <mergeCell ref="T2:V4"/>
    <mergeCell ref="W2:Y4"/>
    <mergeCell ref="Z2:AB4"/>
    <mergeCell ref="T5:U5"/>
    <mergeCell ref="V5:W5"/>
    <mergeCell ref="X5:Y5"/>
    <mergeCell ref="Z5:AA5"/>
    <mergeCell ref="A6:C6"/>
    <mergeCell ref="N6:O6"/>
    <mergeCell ref="Q6:R6"/>
    <mergeCell ref="S6:X6"/>
    <mergeCell ref="Y6:AE6"/>
    <mergeCell ref="A7:C7"/>
    <mergeCell ref="D7:M7"/>
    <mergeCell ref="A8:C8"/>
    <mergeCell ref="D8:M8"/>
    <mergeCell ref="O8:P8"/>
    <mergeCell ref="S8:V8"/>
    <mergeCell ref="A9:C9"/>
    <mergeCell ref="D9:AE9"/>
    <mergeCell ref="A10:D10"/>
    <mergeCell ref="E10:M10"/>
    <mergeCell ref="N10:O10"/>
    <mergeCell ref="P10:W10"/>
    <mergeCell ref="X10:Y10"/>
    <mergeCell ref="Z10:AE10"/>
    <mergeCell ref="Q8:R8"/>
    <mergeCell ref="B15:H17"/>
    <mergeCell ref="Q15:W17"/>
    <mergeCell ref="J17:O17"/>
    <mergeCell ref="Y17:AD17"/>
    <mergeCell ref="A11:D11"/>
    <mergeCell ref="E11:F11"/>
    <mergeCell ref="G11:N11"/>
    <mergeCell ref="P11:Q11"/>
    <mergeCell ref="S11:Z11"/>
    <mergeCell ref="AB11:AC11"/>
    <mergeCell ref="A13:AE13"/>
    <mergeCell ref="B14:H14"/>
    <mergeCell ref="I14:P14"/>
    <mergeCell ref="Q14:W14"/>
    <mergeCell ref="X14:AE14"/>
    <mergeCell ref="B35:AD36"/>
    <mergeCell ref="B18:H20"/>
    <mergeCell ref="Q18:W20"/>
    <mergeCell ref="J20:O20"/>
    <mergeCell ref="Y20:AD20"/>
    <mergeCell ref="B21:H23"/>
    <mergeCell ref="Q21:W23"/>
    <mergeCell ref="J23:O23"/>
    <mergeCell ref="Y23:AD23"/>
    <mergeCell ref="B24:AE24"/>
    <mergeCell ref="A27:AE27"/>
    <mergeCell ref="A31:AE31"/>
    <mergeCell ref="A32:AE32"/>
    <mergeCell ref="B33:AD34"/>
    <mergeCell ref="B37:AD38"/>
    <mergeCell ref="B39:AD40"/>
    <mergeCell ref="A42:AE42"/>
    <mergeCell ref="A49:AE49"/>
    <mergeCell ref="A53:M54"/>
    <mergeCell ref="R53:S54"/>
    <mergeCell ref="T53:U54"/>
    <mergeCell ref="V53:W54"/>
    <mergeCell ref="X53:Y54"/>
    <mergeCell ref="Z53:AA54"/>
    <mergeCell ref="A60:AE60"/>
    <mergeCell ref="B61:AE61"/>
    <mergeCell ref="A62:AE62"/>
    <mergeCell ref="A63:AE63"/>
    <mergeCell ref="AB53:AC54"/>
    <mergeCell ref="AD53:AE54"/>
    <mergeCell ref="H55:R56"/>
    <mergeCell ref="S55:AC56"/>
    <mergeCell ref="AD55:AE56"/>
    <mergeCell ref="H57:R58"/>
    <mergeCell ref="S57:AC58"/>
    <mergeCell ref="AD57:AE58"/>
  </mergeCells>
  <phoneticPr fontId="1"/>
  <dataValidations count="1">
    <dataValidation imeMode="hiragana"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00000000-0002-0000-0500-000000000000}"/>
  </dataValidations>
  <printOptions horizontalCentered="1" verticalCentered="1"/>
  <pageMargins left="0.23622047244094491" right="0.23622047244094491" top="0.74803149606299213" bottom="0.74803149606299213" header="0.31496062992125984" footer="0.31496062992125984"/>
  <pageSetup paperSize="9" scale="87"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1枚目</vt:lpstr>
      <vt:lpstr>2枚目</vt:lpstr>
      <vt:lpstr>食事申込書</vt:lpstr>
      <vt:lpstr>宿泊者名簿</vt:lpstr>
      <vt:lpstr>活動計画書</vt:lpstr>
      <vt:lpstr>食物アレルギー</vt:lpstr>
      <vt:lpstr>活動計画書!Print_Area</vt:lpstr>
      <vt:lpstr>宿泊者名簿!Print_Area</vt:lpstr>
      <vt:lpstr>食事申込書!Print_Area</vt:lpstr>
      <vt:lpstr>食物アレルギー!Print_Area</vt:lpstr>
    </vt:vector>
  </TitlesOfParts>
  <Company>熊谷市スポーツ・文化村</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熊谷市スポーツ・文化村</dc:creator>
  <cp:lastModifiedBy>kumapia11</cp:lastModifiedBy>
  <cp:lastPrinted>2020-08-29T06:24:00Z</cp:lastPrinted>
  <dcterms:created xsi:type="dcterms:W3CDTF">2017-04-30T06:09:03Z</dcterms:created>
  <dcterms:modified xsi:type="dcterms:W3CDTF">2020-08-29T06:33:22Z</dcterms:modified>
</cp:coreProperties>
</file>